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04.3\share\★介護保険\指導・監査\☆地域密着型サービス\R7\00_R7自己点検シート（報酬改定等反映）\"/>
    </mc:Choice>
  </mc:AlternateContent>
  <xr:revisionPtr revIDLastSave="0" documentId="13_ncr:1_{924C36DB-0E5D-4057-BC99-E8CEB712D120}" xr6:coauthVersionLast="47" xr6:coauthVersionMax="47" xr10:uidLastSave="{00000000-0000-0000-0000-000000000000}"/>
  <bookViews>
    <workbookView xWindow="-120" yWindow="-120" windowWidth="20730" windowHeight="11160" tabRatio="653" activeTab="2" xr2:uid="{00000000-000D-0000-FFFF-FFFF00000000}"/>
  </bookViews>
  <sheets>
    <sheet name="表紙 " sheetId="2" r:id="rId1"/>
    <sheet name="フェイスシート" sheetId="3" r:id="rId2"/>
    <sheet name="ユニット型地域密着型介護老人福祉施設" sheetId="1" r:id="rId3"/>
    <sheet name="地域密着型介護老人福祉施設入所者生活介護 " sheetId="4" r:id="rId4"/>
  </sheets>
  <definedNames>
    <definedName name="_xlnm.Print_Area" localSheetId="2">ユニット型地域密着型介護老人福祉施設!$A$1:$G$246</definedName>
    <definedName name="_xlnm.Print_Area" localSheetId="3">'地域密着型介護老人福祉施設入所者生活介護 '!$A$1:$E$477</definedName>
    <definedName name="_xlnm.Print_Area" localSheetId="0">'表紙 '!$A$1:$J$151</definedName>
    <definedName name="_xlnm.Print_Titles" localSheetId="2">ユニット型地域密着型介護老人福祉施設!$15:$16</definedName>
    <definedName name="_xlnm.Print_Titles" localSheetId="3">'地域密着型介護老人福祉施設入所者生活介護 '!$3:$3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<sst xmlns="http://schemas.openxmlformats.org/spreadsheetml/2006/main" count="2389" uniqueCount="1024">
  <si>
    <t>自己点検シート
（ユニット型地域密着型介護老人福祉施設入所者生活介護）</t>
    <rPh sb="0" eb="4">
      <t>ジコテンケン</t>
    </rPh>
    <rPh sb="13" eb="14">
      <t>ガタ</t>
    </rPh>
    <rPh sb="14" eb="16">
      <t>チイキ</t>
    </rPh>
    <rPh sb="16" eb="19">
      <t>ミッチャクガタ</t>
    </rPh>
    <rPh sb="19" eb="21">
      <t>カイゴ</t>
    </rPh>
    <rPh sb="21" eb="23">
      <t>ロウジン</t>
    </rPh>
    <rPh sb="23" eb="25">
      <t>フクシ</t>
    </rPh>
    <rPh sb="25" eb="27">
      <t>シセツ</t>
    </rPh>
    <rPh sb="27" eb="30">
      <t>ニュウショシャ</t>
    </rPh>
    <rPh sb="30" eb="32">
      <t>セイカツ</t>
    </rPh>
    <rPh sb="32" eb="34">
      <t>カイゴ</t>
    </rPh>
    <phoneticPr fontId="2"/>
  </si>
  <si>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</si>
  <si>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</si>
  <si>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</si>
  <si>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 xml:space="preserve">        　　年　　　月　　　日</t>
    <rPh sb="10" eb="11">
      <t>ネン</t>
    </rPh>
    <rPh sb="14" eb="15">
      <t>ガツ</t>
    </rPh>
    <rPh sb="18" eb="19">
      <t>ニチ</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</si>
  <si>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</si>
  <si>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</si>
  <si>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</si>
  <si>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</si>
  <si>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点検結果</t>
    <rPh sb="0" eb="2">
      <t>テンケン</t>
    </rPh>
    <rPh sb="2" eb="4">
      <t>ケッカ</t>
    </rPh>
    <phoneticPr fontId="2"/>
  </si>
  <si>
    <t>適</t>
    <rPh sb="0" eb="1">
      <t>テキ</t>
    </rPh>
    <phoneticPr fontId="2"/>
  </si>
  <si>
    <t>不適</t>
    <rPh sb="0" eb="2">
      <t>フテキ</t>
    </rPh>
    <phoneticPr fontId="2"/>
  </si>
  <si>
    <t>Ⅰ　基本方針</t>
    <rPh sb="2" eb="4">
      <t>キホン</t>
    </rPh>
    <rPh sb="4" eb="6">
      <t>ホウシン</t>
    </rPh>
    <phoneticPr fontId="2"/>
  </si>
  <si>
    <t>基本方針</t>
    <rPh sb="0" eb="2">
      <t>キホン</t>
    </rPh>
    <rPh sb="2" eb="4">
      <t>ホウシン</t>
    </rPh>
    <phoneticPr fontId="2"/>
  </si>
  <si>
    <t>基準第159条第1項</t>
    <rPh sb="2" eb="3">
      <t>ダイ</t>
    </rPh>
    <rPh sb="6" eb="7">
      <t>ジョウ</t>
    </rPh>
    <rPh sb="7" eb="8">
      <t>ダイ</t>
    </rPh>
    <rPh sb="9" eb="10">
      <t>コウ</t>
    </rPh>
    <phoneticPr fontId="2"/>
  </si>
  <si>
    <t>・運営規程</t>
    <phoneticPr fontId="2"/>
  </si>
  <si>
    <t>□</t>
    <phoneticPr fontId="2"/>
  </si>
  <si>
    <t>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2"/>
  </si>
  <si>
    <t>基準第159条第2項</t>
    <phoneticPr fontId="2"/>
  </si>
  <si>
    <t>Ⅱ　人員に関する基準</t>
    <rPh sb="5" eb="6">
      <t>カン</t>
    </rPh>
    <phoneticPr fontId="2"/>
  </si>
  <si>
    <t>医師</t>
    <rPh sb="0" eb="2">
      <t>イシ</t>
    </rPh>
    <phoneticPr fontId="2"/>
  </si>
  <si>
    <t>・入所者数等のわかる書類
・職員勤務表
・常勤，非常勤職員の員数がわかる職員名簿</t>
    <phoneticPr fontId="2"/>
  </si>
  <si>
    <t>□</t>
    <phoneticPr fontId="2"/>
  </si>
  <si>
    <t>生活相談員</t>
    <rPh sb="0" eb="2">
      <t>セイカツ</t>
    </rPh>
    <rPh sb="2" eb="5">
      <t>ソウダンイン</t>
    </rPh>
    <phoneticPr fontId="2"/>
  </si>
  <si>
    <t>(1) 1以上配置していますか。</t>
    <rPh sb="5" eb="7">
      <t>イジョウ</t>
    </rPh>
    <rPh sb="7" eb="9">
      <t>ハイチ</t>
    </rPh>
    <phoneticPr fontId="2"/>
  </si>
  <si>
    <t>・職員勤務表</t>
    <phoneticPr fontId="2"/>
  </si>
  <si>
    <t>□</t>
  </si>
  <si>
    <t>・常勤，非常勤職員の員数がわかる職員名簿</t>
  </si>
  <si>
    <t>(3) 社会福祉法第19条第1項各号のいずれかに該当する者又はこれと同等以上の能力を有すると認められる者となっていますか。</t>
    <rPh sb="13" eb="14">
      <t>ダイ</t>
    </rPh>
    <rPh sb="15" eb="16">
      <t>コウ</t>
    </rPh>
    <rPh sb="16" eb="17">
      <t>カク</t>
    </rPh>
    <rPh sb="17" eb="18">
      <t>ゴウ</t>
    </rPh>
    <rPh sb="24" eb="26">
      <t>ガイトウ</t>
    </rPh>
    <phoneticPr fontId="2"/>
  </si>
  <si>
    <t>・資格証</t>
  </si>
  <si>
    <t>・入所者数等のわかる書類
・職員勤務表
・常勤，非常勤職員の員数がわかる職員名簿</t>
  </si>
  <si>
    <t xml:space="preserve">(2) 看護職員の員数は1以上となっていますか。
</t>
    <rPh sb="13" eb="15">
      <t>イジョウ</t>
    </rPh>
    <phoneticPr fontId="2"/>
  </si>
  <si>
    <t xml:space="preserve">(3) 介護職員又は看護職員は，それぞれ1人以上は常勤の者を配置していますか。
※サテライト型居住施設での看護職員は常勤換算で1以上でかまいません。
</t>
    <rPh sb="4" eb="6">
      <t>カイゴ</t>
    </rPh>
    <rPh sb="6" eb="8">
      <t>ショクイン</t>
    </rPh>
    <rPh sb="8" eb="9">
      <t>マタ</t>
    </rPh>
    <rPh sb="10" eb="12">
      <t>カンゴ</t>
    </rPh>
    <rPh sb="12" eb="14">
      <t>ショクイン</t>
    </rPh>
    <rPh sb="46" eb="47">
      <t>ガタ</t>
    </rPh>
    <rPh sb="47" eb="49">
      <t>キョジュウ</t>
    </rPh>
    <rPh sb="49" eb="51">
      <t>シセツ</t>
    </rPh>
    <rPh sb="53" eb="55">
      <t>カンゴ</t>
    </rPh>
    <rPh sb="55" eb="57">
      <t>ショクイン</t>
    </rPh>
    <rPh sb="58" eb="60">
      <t>ジョウキン</t>
    </rPh>
    <rPh sb="60" eb="62">
      <t>カンサン</t>
    </rPh>
    <rPh sb="64" eb="66">
      <t>イジョウ</t>
    </rPh>
    <phoneticPr fontId="2"/>
  </si>
  <si>
    <t>・職員勤務表</t>
  </si>
  <si>
    <t>機能訓練指導員</t>
    <phoneticPr fontId="2"/>
  </si>
  <si>
    <t>(1) 1人以上配置していますか。
※ただし，サテライト型居住施設の機能訓練指導員については、本体施設（指定（地域密着型）介護老人福祉施設及び介護老人保健施設に限る。）の機能訓練指導員又は理学療法士若しくは作業療法士によるサービス提供が、本体施設及びサテライト型居住施設の入所者に適切に行われると認められるときは、これを置かないことができます。</t>
    <rPh sb="6" eb="8">
      <t>イジョウ</t>
    </rPh>
    <rPh sb="35" eb="37">
      <t>キノウ</t>
    </rPh>
    <rPh sb="37" eb="39">
      <t>クンレン</t>
    </rPh>
    <rPh sb="39" eb="42">
      <t>シドウイン</t>
    </rPh>
    <rPh sb="48" eb="50">
      <t>ホンタイ</t>
    </rPh>
    <rPh sb="50" eb="52">
      <t>シセツ</t>
    </rPh>
    <rPh sb="53" eb="55">
      <t>シテイ</t>
    </rPh>
    <rPh sb="56" eb="58">
      <t>チイキ</t>
    </rPh>
    <rPh sb="58" eb="61">
      <t>ミッチャクガタ</t>
    </rPh>
    <rPh sb="62" eb="64">
      <t>カイゴ</t>
    </rPh>
    <rPh sb="64" eb="66">
      <t>ロウジン</t>
    </rPh>
    <rPh sb="66" eb="68">
      <t>フクシ</t>
    </rPh>
    <rPh sb="68" eb="70">
      <t>シセツ</t>
    </rPh>
    <rPh sb="70" eb="71">
      <t>オヨ</t>
    </rPh>
    <rPh sb="72" eb="74">
      <t>カイゴ</t>
    </rPh>
    <rPh sb="74" eb="76">
      <t>ロウジン</t>
    </rPh>
    <rPh sb="76" eb="78">
      <t>ホケン</t>
    </rPh>
    <rPh sb="78" eb="80">
      <t>シセツ</t>
    </rPh>
    <rPh sb="81" eb="82">
      <t>カギ</t>
    </rPh>
    <rPh sb="86" eb="88">
      <t>キノウ</t>
    </rPh>
    <rPh sb="88" eb="90">
      <t>クンレン</t>
    </rPh>
    <rPh sb="90" eb="93">
      <t>シドウイン</t>
    </rPh>
    <rPh sb="93" eb="94">
      <t>マタ</t>
    </rPh>
    <rPh sb="95" eb="97">
      <t>リガク</t>
    </rPh>
    <rPh sb="97" eb="100">
      <t>リョウホウシ</t>
    </rPh>
    <rPh sb="100" eb="101">
      <t>モ</t>
    </rPh>
    <rPh sb="104" eb="106">
      <t>サギョウ</t>
    </rPh>
    <rPh sb="106" eb="109">
      <t>リョウホウシ</t>
    </rPh>
    <rPh sb="116" eb="118">
      <t>テイキョウ</t>
    </rPh>
    <rPh sb="120" eb="122">
      <t>ホンタイ</t>
    </rPh>
    <rPh sb="122" eb="124">
      <t>シセツ</t>
    </rPh>
    <rPh sb="124" eb="125">
      <t>オヨ</t>
    </rPh>
    <rPh sb="131" eb="132">
      <t>ガタ</t>
    </rPh>
    <rPh sb="132" eb="134">
      <t>キョジュウ</t>
    </rPh>
    <rPh sb="134" eb="136">
      <t>シセツ</t>
    </rPh>
    <rPh sb="137" eb="140">
      <t>ニュウショシャ</t>
    </rPh>
    <rPh sb="141" eb="143">
      <t>テキセツ</t>
    </rPh>
    <rPh sb="144" eb="145">
      <t>オコナ</t>
    </rPh>
    <rPh sb="149" eb="150">
      <t>ミト</t>
    </rPh>
    <rPh sb="161" eb="162">
      <t>オ</t>
    </rPh>
    <phoneticPr fontId="2"/>
  </si>
  <si>
    <t>・職員勤務表
・入所者数がわかる書類</t>
  </si>
  <si>
    <t>(2) 日常生活を営むのに必要な機能を改善し，又はその減退を防止するための訓練を行う能力を有すると認められる者を配置していますか。</t>
    <phoneticPr fontId="2"/>
  </si>
  <si>
    <t xml:space="preserve">　この「訓練を行う能力を有すると認められる者」とは，理学療法士，作業療法士，言語聴覚士，看護職員，柔道整復師，あん摩マッサージ指圧師，はり師又はきゅう師の資格を有する者ですか。
　ただし，入居者の日常生活やレクリエーション，行事等を通じて行う機能訓練指導については，当該施設の生活相談員又は介護職員が兼務して行っても差し支えありません。
※はり師及びきゅう師については、理学療法士、作業療法士、言語聴覚士、看護職員、柔道整復師又はあん摩マッサージ指圧師の資格を有する機能訓練指導員を配置した事業所で6月以上機能訓練に従事した経験を有する者に限る。
</t>
    <rPh sb="69" eb="70">
      <t>シ</t>
    </rPh>
    <rPh sb="70" eb="71">
      <t>マタ</t>
    </rPh>
    <rPh sb="75" eb="76">
      <t>シ</t>
    </rPh>
    <phoneticPr fontId="2"/>
  </si>
  <si>
    <t>介護支援専門員</t>
    <phoneticPr fontId="2"/>
  </si>
  <si>
    <t xml:space="preserve">(1) 1人以上配置していますか。
※ただし，サテライト型居住施設の場合，本体施設が「(地域密着型)介護老人福祉施設」，「介護老人保健施設」，「介護医療院」又は「療養型医療施設」であって，利用者の処遇に支障がないときは，介護支援専門員を置かなくても差し支えありません。
</t>
    <rPh sb="6" eb="8">
      <t>イジョウ</t>
    </rPh>
    <rPh sb="73" eb="75">
      <t>カイゴ</t>
    </rPh>
    <rPh sb="75" eb="77">
      <t>イリョウ</t>
    </rPh>
    <rPh sb="77" eb="78">
      <t>イン</t>
    </rPh>
    <rPh sb="79" eb="80">
      <t>マタ</t>
    </rPh>
    <rPh sb="82" eb="85">
      <t>リョウヨウガタ</t>
    </rPh>
    <rPh sb="85" eb="87">
      <t>イリョウ</t>
    </rPh>
    <rPh sb="87" eb="89">
      <t>シセツ</t>
    </rPh>
    <rPh sb="95" eb="98">
      <t>リヨウシャ</t>
    </rPh>
    <rPh sb="99" eb="101">
      <t>ショグウ</t>
    </rPh>
    <rPh sb="102" eb="104">
      <t>シショウ</t>
    </rPh>
    <rPh sb="111" eb="113">
      <t>カイゴ</t>
    </rPh>
    <rPh sb="113" eb="115">
      <t>シエン</t>
    </rPh>
    <rPh sb="115" eb="118">
      <t>センモンイン</t>
    </rPh>
    <phoneticPr fontId="2"/>
  </si>
  <si>
    <t xml:space="preserve">・職員勤務表
・入所者数がわかる書類
・常勤，非常勤職員の員数がわかる職員名簿
</t>
  </si>
  <si>
    <t xml:space="preserve">(2) 専らその職務に従事する常勤の者が配置されていますか。
　ただし，入居者の処遇に支障がない場合は，当該指定介護老人福祉施設の他の職務に従事することができます。
</t>
    <phoneticPr fontId="2"/>
  </si>
  <si>
    <t xml:space="preserve">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
</t>
    <rPh sb="106" eb="107">
      <t>サン</t>
    </rPh>
    <phoneticPr fontId="2"/>
  </si>
  <si>
    <t xml:space="preserve">(3) 居宅介護支援事業者の介護支援専門員との兼務を行っていませんか。　
　ただし，増員に係る非常勤の介護支援専門員については，この限りではありません。
</t>
    <phoneticPr fontId="2"/>
  </si>
  <si>
    <t>地域密着型介護老人福祉施設に併設される指定短期入所生活介護事業所等の入所定員</t>
    <rPh sb="0" eb="2">
      <t>チイキ</t>
    </rPh>
    <rPh sb="2" eb="5">
      <t>ミッチャクガタ</t>
    </rPh>
    <rPh sb="5" eb="7">
      <t>カイゴ</t>
    </rPh>
    <rPh sb="7" eb="9">
      <t>ロウジン</t>
    </rPh>
    <rPh sb="9" eb="11">
      <t>フクシ</t>
    </rPh>
    <rPh sb="11" eb="13">
      <t>シセツ</t>
    </rPh>
    <rPh sb="14" eb="16">
      <t>ヘイセツ</t>
    </rPh>
    <rPh sb="19" eb="21">
      <t>シテイ</t>
    </rPh>
    <rPh sb="21" eb="23">
      <t>タンキ</t>
    </rPh>
    <rPh sb="23" eb="25">
      <t>ニュウショ</t>
    </rPh>
    <rPh sb="25" eb="27">
      <t>セイカツ</t>
    </rPh>
    <rPh sb="27" eb="29">
      <t>カイゴ</t>
    </rPh>
    <rPh sb="29" eb="33">
      <t>ジギョウショトウ</t>
    </rPh>
    <rPh sb="34" eb="36">
      <t>ニュウショ</t>
    </rPh>
    <rPh sb="36" eb="38">
      <t>テイイン</t>
    </rPh>
    <phoneticPr fontId="2"/>
  </si>
  <si>
    <t>Ⅲ　設備に関する基準</t>
    <rPh sb="5" eb="6">
      <t>カン</t>
    </rPh>
    <phoneticPr fontId="2"/>
  </si>
  <si>
    <t>ユニット</t>
    <phoneticPr fontId="2"/>
  </si>
  <si>
    <t>イ　居室</t>
    <rPh sb="2" eb="4">
      <t>キョシツ</t>
    </rPh>
    <phoneticPr fontId="2"/>
  </si>
  <si>
    <t>(1) ユニットケアを行うためには，入居者の自立的な生活を保障する居室（使い慣れた家具等を持ち込むことができる個室）と，少人数の家庭的な雰囲気の中で生活できる共同生活室（居宅での居間に相当する部屋）が不可欠であることから，ユニット型指定介護老人福祉施設（一部ユニット型にあってはユニット部分）は，こうした居室と共同生活室によって一体的に構成される場所（ユニット）を単位とし，運営していますか。</t>
    <phoneticPr fontId="2"/>
  </si>
  <si>
    <t>入居者が，自室のあるユニットを超えて広がりのある日常生活を楽しむことができるよう，他のユニットの入居者と交流したり，多数の入居者が集まったりすることができる場所を設けることが望ましい。</t>
    <phoneticPr fontId="2"/>
  </si>
  <si>
    <t>（つづき）</t>
    <phoneticPr fontId="2"/>
  </si>
  <si>
    <t>(5) 1の居室の床面積等は，次のいずれかを満たしていますか。</t>
    <phoneticPr fontId="2"/>
  </si>
  <si>
    <t>ブザー又はそれに代わる設備を設けていますか。</t>
    <rPh sb="3" eb="4">
      <t>マタ</t>
    </rPh>
    <rPh sb="8" eb="9">
      <t>カ</t>
    </rPh>
    <rPh sb="11" eb="13">
      <t>セツビ</t>
    </rPh>
    <rPh sb="14" eb="15">
      <t>モウ</t>
    </rPh>
    <phoneticPr fontId="2"/>
  </si>
  <si>
    <t>ロ　共同生活室</t>
    <rPh sb="2" eb="4">
      <t>キョウドウ</t>
    </rPh>
    <rPh sb="4" eb="6">
      <t>セイカツ</t>
    </rPh>
    <rPh sb="6" eb="7">
      <t>シツ</t>
    </rPh>
    <phoneticPr fontId="2"/>
  </si>
  <si>
    <t xml:space="preserve">(1) 共同生活室は，いずれかのユニットに属するものとし，当該ユニットの入居者が交流し，共同で日常生活を営むための場所としてふさわしい形状を有していますか。（次のイ・ロを満たすことが必要です。）
イ　他のユニットの入居者が，当該共同生活室を通過することなく，施設内の他の場所に移動することができるようになっていること。
ロ　当該ユニットの入居者全員とその介護等を行う従業者が一度に食事をしたり、談話等を楽しんだりすることが可能な備品を備えた上で，当該共同生活室を車椅子が支障なく通行できる形状が確保されていること。
</t>
    <rPh sb="79" eb="80">
      <t>ツギ</t>
    </rPh>
    <rPh sb="85" eb="86">
      <t>ミ</t>
    </rPh>
    <rPh sb="91" eb="93">
      <t>ヒツヨウ</t>
    </rPh>
    <rPh sb="100" eb="101">
      <t>ホカ</t>
    </rPh>
    <rPh sb="107" eb="110">
      <t>ニュウキョシャ</t>
    </rPh>
    <rPh sb="112" eb="114">
      <t>トウガイ</t>
    </rPh>
    <rPh sb="114" eb="116">
      <t>キョウドウ</t>
    </rPh>
    <rPh sb="116" eb="118">
      <t>セイカツ</t>
    </rPh>
    <rPh sb="118" eb="119">
      <t>シツ</t>
    </rPh>
    <rPh sb="120" eb="122">
      <t>ツウカ</t>
    </rPh>
    <rPh sb="129" eb="131">
      <t>シセツ</t>
    </rPh>
    <rPh sb="131" eb="132">
      <t>ナイ</t>
    </rPh>
    <rPh sb="133" eb="134">
      <t>ホカ</t>
    </rPh>
    <rPh sb="135" eb="137">
      <t>バショ</t>
    </rPh>
    <rPh sb="138" eb="140">
      <t>イドウ</t>
    </rPh>
    <rPh sb="162" eb="164">
      <t>トウガイ</t>
    </rPh>
    <rPh sb="169" eb="172">
      <t>ニュウキョシャ</t>
    </rPh>
    <rPh sb="172" eb="174">
      <t>ゼンイン</t>
    </rPh>
    <rPh sb="177" eb="180">
      <t>カイゴトウ</t>
    </rPh>
    <rPh sb="181" eb="182">
      <t>オコナ</t>
    </rPh>
    <rPh sb="183" eb="186">
      <t>ジュウギョウシャ</t>
    </rPh>
    <rPh sb="187" eb="189">
      <t>イチド</t>
    </rPh>
    <rPh sb="190" eb="192">
      <t>ショクジ</t>
    </rPh>
    <rPh sb="197" eb="199">
      <t>ダンワ</t>
    </rPh>
    <rPh sb="199" eb="200">
      <t>トウ</t>
    </rPh>
    <rPh sb="201" eb="202">
      <t>タノ</t>
    </rPh>
    <rPh sb="211" eb="213">
      <t>カノウ</t>
    </rPh>
    <rPh sb="214" eb="216">
      <t>ビヒン</t>
    </rPh>
    <rPh sb="217" eb="218">
      <t>ソナ</t>
    </rPh>
    <rPh sb="220" eb="221">
      <t>ウエ</t>
    </rPh>
    <rPh sb="223" eb="225">
      <t>トウガイ</t>
    </rPh>
    <rPh sb="225" eb="227">
      <t>キョウドウ</t>
    </rPh>
    <rPh sb="227" eb="229">
      <t>セイカツ</t>
    </rPh>
    <rPh sb="229" eb="230">
      <t>シツ</t>
    </rPh>
    <rPh sb="231" eb="234">
      <t>クルマイス</t>
    </rPh>
    <rPh sb="235" eb="237">
      <t>シショウ</t>
    </rPh>
    <rPh sb="239" eb="241">
      <t>ツウコウ</t>
    </rPh>
    <rPh sb="244" eb="246">
      <t>ケイジョウ</t>
    </rPh>
    <rPh sb="247" eb="249">
      <t>カクホ</t>
    </rPh>
    <phoneticPr fontId="2"/>
  </si>
  <si>
    <t>(2) １の共同生活室の床面積は，２平方メートルに当該共同生活室が属するユニットの入居定員を乗じて得た面積以上を標準としていますか。</t>
  </si>
  <si>
    <t>(3) 必要な設備・備品を備えていますか。
※食事や談話等に適したテーブル，椅子等の備品を備えなければいけません。また，入居者が、その心身の状況に応じて家事を行うことができるようにする観点から、簡易な流し・調理設備を設けることが望ましいとされています。</t>
    <rPh sb="23" eb="25">
      <t>ショクジ</t>
    </rPh>
    <rPh sb="26" eb="28">
      <t>ダンワ</t>
    </rPh>
    <rPh sb="28" eb="29">
      <t>トウ</t>
    </rPh>
    <rPh sb="30" eb="31">
      <t>テキ</t>
    </rPh>
    <rPh sb="38" eb="41">
      <t>イストウ</t>
    </rPh>
    <rPh sb="42" eb="44">
      <t>ビヒン</t>
    </rPh>
    <rPh sb="45" eb="46">
      <t>ソナ</t>
    </rPh>
    <rPh sb="60" eb="63">
      <t>ニュウキョシャ</t>
    </rPh>
    <rPh sb="67" eb="69">
      <t>シンシン</t>
    </rPh>
    <rPh sb="70" eb="72">
      <t>ジョウキョウ</t>
    </rPh>
    <rPh sb="73" eb="74">
      <t>オウ</t>
    </rPh>
    <rPh sb="76" eb="78">
      <t>カジ</t>
    </rPh>
    <rPh sb="79" eb="80">
      <t>オコナ</t>
    </rPh>
    <rPh sb="92" eb="94">
      <t>カンテン</t>
    </rPh>
    <rPh sb="97" eb="99">
      <t>カンイ</t>
    </rPh>
    <rPh sb="100" eb="101">
      <t>ナガ</t>
    </rPh>
    <rPh sb="103" eb="105">
      <t>チョウリ</t>
    </rPh>
    <rPh sb="105" eb="107">
      <t>セツビ</t>
    </rPh>
    <rPh sb="108" eb="109">
      <t>モウ</t>
    </rPh>
    <rPh sb="114" eb="115">
      <t>ノゾ</t>
    </rPh>
    <phoneticPr fontId="2"/>
  </si>
  <si>
    <t>ハ　洗面設備</t>
    <rPh sb="2" eb="4">
      <t>センメン</t>
    </rPh>
    <rPh sb="4" eb="6">
      <t>セツビ</t>
    </rPh>
    <phoneticPr fontId="2"/>
  </si>
  <si>
    <t>(1) 居室ごとに設けるか，又は共同生活室ごとに適当数設けていますか。この場合にあっては，共同生活室内の1か所に集中して設けるのではなく，2か所以上に分散させて設けることが望ましいとされています。なお，居室ごとに設ける方式と，共同生活室ごとに設ける方式とを混在させても差し支えありません。</t>
    <rPh sb="24" eb="26">
      <t>テキトウ</t>
    </rPh>
    <rPh sb="26" eb="27">
      <t>スウ</t>
    </rPh>
    <rPh sb="101" eb="103">
      <t>キョシツ</t>
    </rPh>
    <rPh sb="106" eb="107">
      <t>モウ</t>
    </rPh>
    <rPh sb="109" eb="111">
      <t>ホウシキ</t>
    </rPh>
    <rPh sb="113" eb="115">
      <t>キョウドウ</t>
    </rPh>
    <rPh sb="115" eb="117">
      <t>セイカツ</t>
    </rPh>
    <rPh sb="117" eb="118">
      <t>シツ</t>
    </rPh>
    <rPh sb="121" eb="122">
      <t>モウ</t>
    </rPh>
    <rPh sb="124" eb="126">
      <t>ホウシキ</t>
    </rPh>
    <rPh sb="128" eb="130">
      <t>コンザイ</t>
    </rPh>
    <rPh sb="134" eb="135">
      <t>サ</t>
    </rPh>
    <rPh sb="136" eb="137">
      <t>ツカ</t>
    </rPh>
    <phoneticPr fontId="2"/>
  </si>
  <si>
    <t>ニ　便所</t>
    <rPh sb="2" eb="4">
      <t>ベンジョ</t>
    </rPh>
    <phoneticPr fontId="2"/>
  </si>
  <si>
    <t>(1) 居室ごとに設けるか，又は共同生活室ごとに適当数設けていますか。この場合にあっては、共同生活室内の1か所に集中して設けるのではなく，2か所以上に分散させて設けることが望ましいとされています。なお，居室ごとに設ける方式と，共同生活室ごとに設ける方式とを混在させても差し支えありません。</t>
    <rPh sb="24" eb="26">
      <t>テキトウ</t>
    </rPh>
    <rPh sb="26" eb="27">
      <t>スウ</t>
    </rPh>
    <phoneticPr fontId="2"/>
  </si>
  <si>
    <t>(2) ブザー又はこれに代わる設備を設けるとともに，要介護者が使用するのに適したものであるか。</t>
    <phoneticPr fontId="2"/>
  </si>
  <si>
    <t>浴室</t>
    <rPh sb="0" eb="2">
      <t>ヨクシツ</t>
    </rPh>
    <phoneticPr fontId="2"/>
  </si>
  <si>
    <t>要介護者が入浴するのに適したものとなっていますか。
※居室のある階ごとに設けることが望ましい。</t>
    <phoneticPr fontId="2"/>
  </si>
  <si>
    <t>基準第160条第1項第2号
解釈第3の七の5(2)⑧</t>
    <phoneticPr fontId="2"/>
  </si>
  <si>
    <t>医務室</t>
    <phoneticPr fontId="2"/>
  </si>
  <si>
    <t>(1) 医療法第1条の5第2項に規定する診療所となっていますか。
※本体施設が（地域密着型）介護老人福祉施設であるサテライト型居住施設の場合は，医務室は必要ありません。</t>
    <rPh sb="34" eb="36">
      <t>ホンタイ</t>
    </rPh>
    <rPh sb="36" eb="38">
      <t>シセツ</t>
    </rPh>
    <rPh sb="40" eb="42">
      <t>チイキ</t>
    </rPh>
    <rPh sb="42" eb="45">
      <t>ミッチャクガタ</t>
    </rPh>
    <rPh sb="46" eb="48">
      <t>カイゴ</t>
    </rPh>
    <rPh sb="48" eb="50">
      <t>ロウジン</t>
    </rPh>
    <rPh sb="50" eb="52">
      <t>フクシ</t>
    </rPh>
    <rPh sb="52" eb="54">
      <t>シセツ</t>
    </rPh>
    <rPh sb="62" eb="67">
      <t>ガタキョジュウシセツ</t>
    </rPh>
    <rPh sb="68" eb="70">
      <t>バアイ</t>
    </rPh>
    <rPh sb="72" eb="75">
      <t>イムシツ</t>
    </rPh>
    <rPh sb="76" eb="78">
      <t>ヒツヨウ</t>
    </rPh>
    <phoneticPr fontId="2"/>
  </si>
  <si>
    <t>基準第160条第1項第3号</t>
    <phoneticPr fontId="2"/>
  </si>
  <si>
    <t xml:space="preserve">(2) 入居者を診療するために必要な医薬品及び医療機器を備えていますか。また，必要に応じて臨床検査設備を設けていますか。
</t>
    <rPh sb="25" eb="27">
      <t>キキ</t>
    </rPh>
    <phoneticPr fontId="2"/>
  </si>
  <si>
    <t>廊下幅</t>
    <phoneticPr fontId="2"/>
  </si>
  <si>
    <t>1.5ｍ以上となっていますか。ただし，中廊下の幅は1.8ｍ以上となっていますか。
　なお，廊下の一部の幅を拡張することにより，入居者，従業者等の円滑な往来に支障が生じないと認められる場合にはこれによらないことができます。</t>
    <rPh sb="51" eb="52">
      <t>ハバ</t>
    </rPh>
    <phoneticPr fontId="2"/>
  </si>
  <si>
    <t>基準第160条第1項第4号</t>
    <phoneticPr fontId="2"/>
  </si>
  <si>
    <t>消火設備等</t>
    <phoneticPr fontId="2"/>
  </si>
  <si>
    <t>消火設備その他非常災害に際して必要な設備を設けていますか。</t>
  </si>
  <si>
    <t>基準第160条第1項第5号</t>
    <phoneticPr fontId="2"/>
  </si>
  <si>
    <t>その他</t>
    <phoneticPr fontId="2"/>
  </si>
  <si>
    <t>(2) 浴室，(3) 医務室，(4) 廊下，(5) 消火設備等については，専ら当該施設の用に供するものとなっていますか。
ただし，入居者に対するサービスの提供に支障がない場合はこの限りではありません。</t>
    <phoneticPr fontId="2"/>
  </si>
  <si>
    <t>基準第160条第2項</t>
    <phoneticPr fontId="2"/>
  </si>
  <si>
    <t>Ⅳ　運営に関する基準</t>
    <rPh sb="5" eb="6">
      <t>カン</t>
    </rPh>
    <phoneticPr fontId="2"/>
  </si>
  <si>
    <t>内容及び手続きの説明及び同意</t>
  </si>
  <si>
    <t>基準第3条の7</t>
    <rPh sb="0" eb="2">
      <t>キジュン</t>
    </rPh>
    <rPh sb="2" eb="3">
      <t>ダイ</t>
    </rPh>
    <rPh sb="4" eb="5">
      <t>ジョウ</t>
    </rPh>
    <phoneticPr fontId="2"/>
  </si>
  <si>
    <t>・運営規程
・重要事項説明書
・入所申込書</t>
    <rPh sb="1" eb="3">
      <t>ウンエイ</t>
    </rPh>
    <rPh sb="3" eb="5">
      <t>キテイ</t>
    </rPh>
    <rPh sb="7" eb="9">
      <t>ジュウヨウ</t>
    </rPh>
    <rPh sb="9" eb="11">
      <t>ジコウ</t>
    </rPh>
    <rPh sb="11" eb="14">
      <t>セツメイショ</t>
    </rPh>
    <rPh sb="16" eb="17">
      <t>イリ</t>
    </rPh>
    <rPh sb="17" eb="18">
      <t>ショ</t>
    </rPh>
    <rPh sb="18" eb="21">
      <t>モウシコミショ</t>
    </rPh>
    <phoneticPr fontId="2"/>
  </si>
  <si>
    <t>提供拒否の禁止</t>
    <rPh sb="0" eb="2">
      <t>テイキョウ</t>
    </rPh>
    <rPh sb="2" eb="4">
      <t>キョヒ</t>
    </rPh>
    <rPh sb="5" eb="7">
      <t>キンシ</t>
    </rPh>
    <phoneticPr fontId="2"/>
  </si>
  <si>
    <t>正当な理由なくサービスの提供を拒んではいませんか。</t>
    <phoneticPr fontId="2"/>
  </si>
  <si>
    <t>・入所申込書
・申込受付簿</t>
    <rPh sb="1" eb="3">
      <t>ニュウショ</t>
    </rPh>
    <rPh sb="3" eb="6">
      <t>モウシコミショ</t>
    </rPh>
    <rPh sb="8" eb="10">
      <t>モウシコミ</t>
    </rPh>
    <rPh sb="10" eb="13">
      <t>ウケツケボ</t>
    </rPh>
    <phoneticPr fontId="2"/>
  </si>
  <si>
    <t>□</t>
    <phoneticPr fontId="2"/>
  </si>
  <si>
    <t>サービス提供困難時の対応</t>
    <rPh sb="4" eb="6">
      <t>テイキョウ</t>
    </rPh>
    <rPh sb="6" eb="8">
      <t>コンナン</t>
    </rPh>
    <rPh sb="8" eb="9">
      <t>ジ</t>
    </rPh>
    <rPh sb="10" eb="12">
      <t>タイオウ</t>
    </rPh>
    <phoneticPr fontId="2"/>
  </si>
  <si>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2"/>
  </si>
  <si>
    <t>基準第133条</t>
    <rPh sb="2" eb="3">
      <t>ダイ</t>
    </rPh>
    <rPh sb="6" eb="7">
      <t>ジョウ</t>
    </rPh>
    <phoneticPr fontId="2"/>
  </si>
  <si>
    <t>受給資格等の確認</t>
    <rPh sb="0" eb="2">
      <t>ジュキュウ</t>
    </rPh>
    <rPh sb="2" eb="4">
      <t>シカク</t>
    </rPh>
    <rPh sb="4" eb="5">
      <t>トウ</t>
    </rPh>
    <rPh sb="6" eb="8">
      <t>カクニン</t>
    </rPh>
    <phoneticPr fontId="2"/>
  </si>
  <si>
    <t>(1) サービスの提供を求められた場合は，その者の提示する被保険者証によって，被保険者資格，要介護認定の有無及び要介護認定の有効期間の確認を行っていますか。</t>
    <rPh sb="9" eb="11">
      <t>テイキョウ</t>
    </rPh>
    <rPh sb="12" eb="13">
      <t>モト</t>
    </rPh>
    <rPh sb="17" eb="19">
      <t>バアイ</t>
    </rPh>
    <rPh sb="23" eb="24">
      <t>モノ</t>
    </rPh>
    <rPh sb="25" eb="27">
      <t>テイジ</t>
    </rPh>
    <rPh sb="29" eb="33">
      <t>ヒホケンシャ</t>
    </rPh>
    <rPh sb="33" eb="34">
      <t>アカシ</t>
    </rPh>
    <rPh sb="39" eb="43">
      <t>ヒホケンシャ</t>
    </rPh>
    <rPh sb="43" eb="45">
      <t>シカク</t>
    </rPh>
    <rPh sb="46" eb="47">
      <t>ヨウ</t>
    </rPh>
    <rPh sb="47" eb="49">
      <t>カイゴ</t>
    </rPh>
    <rPh sb="49" eb="51">
      <t>ニンテイ</t>
    </rPh>
    <rPh sb="52" eb="54">
      <t>ウム</t>
    </rPh>
    <rPh sb="54" eb="55">
      <t>オヨ</t>
    </rPh>
    <rPh sb="56" eb="57">
      <t>ヨウ</t>
    </rPh>
    <rPh sb="57" eb="59">
      <t>カイゴ</t>
    </rPh>
    <rPh sb="59" eb="61">
      <t>ニンテイ</t>
    </rPh>
    <rPh sb="62" eb="64">
      <t>ユウコウ</t>
    </rPh>
    <rPh sb="64" eb="66">
      <t>キカン</t>
    </rPh>
    <rPh sb="67" eb="69">
      <t>カクニン</t>
    </rPh>
    <rPh sb="70" eb="71">
      <t>オコナ</t>
    </rPh>
    <phoneticPr fontId="2"/>
  </si>
  <si>
    <t>基準第3条の10第1項</t>
    <rPh sb="2" eb="3">
      <t>ダイ</t>
    </rPh>
    <rPh sb="4" eb="5">
      <t>ジョウ</t>
    </rPh>
    <rPh sb="8" eb="9">
      <t>ダイ</t>
    </rPh>
    <rPh sb="10" eb="11">
      <t>コウ</t>
    </rPh>
    <phoneticPr fontId="2"/>
  </si>
  <si>
    <t>・地域密着型施設サービス計画書
・入所者に関する記録</t>
    <rPh sb="1" eb="3">
      <t>チイキ</t>
    </rPh>
    <rPh sb="3" eb="6">
      <t>ミッチャクガタ</t>
    </rPh>
    <rPh sb="6" eb="8">
      <t>シセツ</t>
    </rPh>
    <rPh sb="12" eb="15">
      <t>ケイカクショ</t>
    </rPh>
    <rPh sb="17" eb="20">
      <t>ニュウショシャ</t>
    </rPh>
    <rPh sb="21" eb="22">
      <t>カン</t>
    </rPh>
    <rPh sb="24" eb="26">
      <t>キロク</t>
    </rPh>
    <phoneticPr fontId="2"/>
  </si>
  <si>
    <t>(2) 被保険者証に認定審査会意見が記載されているときは，当該認定審査会意見に配慮して，サービスを提供するように努めていますか。</t>
    <rPh sb="4" eb="8">
      <t>ヒホケンシャ</t>
    </rPh>
    <rPh sb="8" eb="9">
      <t>アカシ</t>
    </rPh>
    <rPh sb="10" eb="12">
      <t>ニンテイ</t>
    </rPh>
    <rPh sb="12" eb="15">
      <t>シンサカイ</t>
    </rPh>
    <rPh sb="15" eb="17">
      <t>イケン</t>
    </rPh>
    <rPh sb="18" eb="20">
      <t>キサイ</t>
    </rPh>
    <rPh sb="29" eb="31">
      <t>トウガイ</t>
    </rPh>
    <rPh sb="31" eb="33">
      <t>ニンテイ</t>
    </rPh>
    <rPh sb="33" eb="36">
      <t>シンサカイ</t>
    </rPh>
    <rPh sb="36" eb="38">
      <t>イケン</t>
    </rPh>
    <rPh sb="39" eb="41">
      <t>ハイリョ</t>
    </rPh>
    <rPh sb="49" eb="51">
      <t>テイキョウ</t>
    </rPh>
    <rPh sb="56" eb="57">
      <t>ツト</t>
    </rPh>
    <phoneticPr fontId="2"/>
  </si>
  <si>
    <t>基準第3条の10第2項</t>
    <rPh sb="0" eb="2">
      <t>キジュン</t>
    </rPh>
    <rPh sb="2" eb="3">
      <t>ダイ</t>
    </rPh>
    <rPh sb="4" eb="5">
      <t>ジョウ</t>
    </rPh>
    <rPh sb="8" eb="9">
      <t>ダイ</t>
    </rPh>
    <rPh sb="10" eb="11">
      <t>コウ</t>
    </rPh>
    <phoneticPr fontId="2"/>
  </si>
  <si>
    <t>要介護認定の申請に係る援助</t>
    <rPh sb="0" eb="1">
      <t>ヨウ</t>
    </rPh>
    <rPh sb="1" eb="3">
      <t>カイゴ</t>
    </rPh>
    <rPh sb="3" eb="5">
      <t>ニンテイ</t>
    </rPh>
    <rPh sb="6" eb="8">
      <t>シンセイ</t>
    </rPh>
    <rPh sb="9" eb="10">
      <t>カカ</t>
    </rPh>
    <rPh sb="11" eb="13">
      <t>エンジョ</t>
    </rPh>
    <phoneticPr fontId="2"/>
  </si>
  <si>
    <t>(1) 入所の際に要介護認定を受けていない入所申込者については，要介護認定の申請が既に行われているかどうかを確認していますか。申請が行われていない場合は，入所申込者の意思を踏まえて速やかに当該申請が行われるよう必要な援助を行っていますか。</t>
    <phoneticPr fontId="2"/>
  </si>
  <si>
    <t>基準第3条の11第1項</t>
    <rPh sb="0" eb="2">
      <t>キジュン</t>
    </rPh>
    <rPh sb="2" eb="3">
      <t>ダイ</t>
    </rPh>
    <rPh sb="4" eb="5">
      <t>ジョウ</t>
    </rPh>
    <rPh sb="8" eb="9">
      <t>ダイ</t>
    </rPh>
    <rPh sb="10" eb="11">
      <t>コウ</t>
    </rPh>
    <phoneticPr fontId="2"/>
  </si>
  <si>
    <t>・入所者に関する記録</t>
    <rPh sb="1" eb="4">
      <t>ニュウショシャ</t>
    </rPh>
    <rPh sb="5" eb="6">
      <t>カン</t>
    </rPh>
    <rPh sb="8" eb="10">
      <t>キロク</t>
    </rPh>
    <phoneticPr fontId="2"/>
  </si>
  <si>
    <t>(2) 要介護認定の更新の申請が遅くとも当該入居者が受けている要介護認定の有効期間の満了日の30日前には行われるよう必要な援助を行っていますか。</t>
    <rPh sb="4" eb="5">
      <t>ヨウ</t>
    </rPh>
    <rPh sb="5" eb="7">
      <t>カイゴ</t>
    </rPh>
    <rPh sb="7" eb="9">
      <t>ニンテイ</t>
    </rPh>
    <rPh sb="10" eb="12">
      <t>コウシン</t>
    </rPh>
    <rPh sb="13" eb="15">
      <t>シンセイ</t>
    </rPh>
    <rPh sb="16" eb="17">
      <t>オソ</t>
    </rPh>
    <rPh sb="20" eb="22">
      <t>トウガイ</t>
    </rPh>
    <rPh sb="26" eb="27">
      <t>ウ</t>
    </rPh>
    <rPh sb="31" eb="32">
      <t>ヨウ</t>
    </rPh>
    <rPh sb="32" eb="34">
      <t>カイゴ</t>
    </rPh>
    <rPh sb="34" eb="36">
      <t>ニンテイ</t>
    </rPh>
    <rPh sb="37" eb="39">
      <t>ユウコウ</t>
    </rPh>
    <rPh sb="39" eb="41">
      <t>キカン</t>
    </rPh>
    <rPh sb="42" eb="44">
      <t>マンリョウ</t>
    </rPh>
    <rPh sb="44" eb="45">
      <t>ヒ</t>
    </rPh>
    <rPh sb="48" eb="50">
      <t>ニチマエ</t>
    </rPh>
    <rPh sb="52" eb="53">
      <t>オコナ</t>
    </rPh>
    <rPh sb="58" eb="60">
      <t>ヒツヨウ</t>
    </rPh>
    <rPh sb="61" eb="63">
      <t>エンジョ</t>
    </rPh>
    <rPh sb="64" eb="65">
      <t>オコナ</t>
    </rPh>
    <phoneticPr fontId="2"/>
  </si>
  <si>
    <t>基準第3条の11第2項</t>
    <rPh sb="0" eb="2">
      <t>キジュン</t>
    </rPh>
    <rPh sb="2" eb="3">
      <t>ダイ</t>
    </rPh>
    <rPh sb="4" eb="5">
      <t>ジョウ</t>
    </rPh>
    <rPh sb="8" eb="9">
      <t>ダイ</t>
    </rPh>
    <rPh sb="10" eb="11">
      <t>コウ</t>
    </rPh>
    <phoneticPr fontId="2"/>
  </si>
  <si>
    <t>入退所</t>
    <rPh sb="0" eb="1">
      <t>イリ</t>
    </rPh>
    <rPh sb="1" eb="3">
      <t>タイショ</t>
    </rPh>
    <phoneticPr fontId="2"/>
  </si>
  <si>
    <t>(1) 身体上又は精神上著しい障害があるために常時の介護を必要とし，かつ，居宅においてこれを受けることが困難な者に対し，サービスを提供していますか。</t>
  </si>
  <si>
    <t>基準第134条第1項</t>
    <rPh sb="2" eb="3">
      <t>ダイ</t>
    </rPh>
    <rPh sb="6" eb="7">
      <t>ジョウ</t>
    </rPh>
    <rPh sb="7" eb="8">
      <t>ダイ</t>
    </rPh>
    <rPh sb="9" eb="10">
      <t>コウ</t>
    </rPh>
    <phoneticPr fontId="2"/>
  </si>
  <si>
    <t>・入所者に関する書類</t>
    <rPh sb="8" eb="10">
      <t>ショルイ</t>
    </rPh>
    <phoneticPr fontId="2"/>
  </si>
  <si>
    <t>(2) 入所申込者の数が，入所定員から入居者の数を差し引いた数を超えている場合には，介護の必要の程度及び家族等の状況を勘案し，サービスを受ける必要性が高いと認められる入所申込者を優先的に入所させるよう努めていますか。</t>
    <rPh sb="20" eb="21">
      <t>キョ</t>
    </rPh>
    <phoneticPr fontId="2"/>
  </si>
  <si>
    <t>基準第134条第2項</t>
    <phoneticPr fontId="2"/>
  </si>
  <si>
    <t>・入所選考基準等の指針</t>
    <rPh sb="3" eb="5">
      <t>センコウ</t>
    </rPh>
    <rPh sb="5" eb="7">
      <t>キジュン</t>
    </rPh>
    <rPh sb="7" eb="8">
      <t>トウ</t>
    </rPh>
    <phoneticPr fontId="2"/>
  </si>
  <si>
    <t>　なお，こうした優先的な入所の取扱いについては，透明性及び公平性が求められることに留意していますか。</t>
  </si>
  <si>
    <t>(3) 入所申込者の入所に際しては，その者に係る居宅介護支援事業者に対する照会等により，その者の心身の状況，生活歴，病歴，指定居宅サービス等の利用状況等の把握に努めていますか。また，入居者の家族に対し，居宅における生活への復帰が見込まれる場合には，居宅での生活へ移行する必要性があること，できるだけ面会に来ることが望ましいこと等の説明を行っていますか。</t>
    <rPh sb="95" eb="97">
      <t>カゾク</t>
    </rPh>
    <rPh sb="98" eb="99">
      <t>タイ</t>
    </rPh>
    <rPh sb="101" eb="103">
      <t>キョタク</t>
    </rPh>
    <rPh sb="107" eb="109">
      <t>セイカツ</t>
    </rPh>
    <rPh sb="111" eb="113">
      <t>フッキ</t>
    </rPh>
    <rPh sb="114" eb="116">
      <t>ミコ</t>
    </rPh>
    <rPh sb="119" eb="121">
      <t>バアイ</t>
    </rPh>
    <rPh sb="124" eb="126">
      <t>キョタク</t>
    </rPh>
    <rPh sb="128" eb="130">
      <t>セイカツ</t>
    </rPh>
    <rPh sb="131" eb="133">
      <t>イコウ</t>
    </rPh>
    <rPh sb="135" eb="138">
      <t>ヒツヨウセイ</t>
    </rPh>
    <rPh sb="149" eb="151">
      <t>メンカイ</t>
    </rPh>
    <rPh sb="152" eb="153">
      <t>ク</t>
    </rPh>
    <rPh sb="157" eb="158">
      <t>ノゾ</t>
    </rPh>
    <rPh sb="163" eb="164">
      <t>トウ</t>
    </rPh>
    <rPh sb="165" eb="167">
      <t>セツメイ</t>
    </rPh>
    <rPh sb="168" eb="169">
      <t>オコナ</t>
    </rPh>
    <phoneticPr fontId="2"/>
  </si>
  <si>
    <t>・居宅介護支援事業者への照会文書等
・入所者に関する書類</t>
    <rPh sb="3" eb="5">
      <t>カイゴ</t>
    </rPh>
    <phoneticPr fontId="2"/>
  </si>
  <si>
    <t>(4) 入居者の心身の状況，その置かれている環境等に照らし，その者が居宅において日常生活を営むことができるかどうかについて定期的に検討を行っていますか。</t>
    <rPh sb="5" eb="6">
      <t>キョ</t>
    </rPh>
    <phoneticPr fontId="2"/>
  </si>
  <si>
    <t>・入所者に関する書類</t>
  </si>
  <si>
    <t>その検討に当たっては，生活相談員，介護職員，看護職員，介護支援専門員等の従業者の間で協議していますか。</t>
  </si>
  <si>
    <t>(5) 入居者の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t>
    <rPh sb="5" eb="6">
      <t>キョ</t>
    </rPh>
    <rPh sb="56" eb="57">
      <t>キョ</t>
    </rPh>
    <phoneticPr fontId="2"/>
  </si>
  <si>
    <t>・入所者に関する書類
・指導，情報提供の記録</t>
  </si>
  <si>
    <t>(6) (5)は(4)の検討の結果，居宅での生活が可能と判断される入居者に対し，退所に際しての本人又は家族等に対する家庭での介護方法等に関する適切な指導，居宅介護支援事業者等に対する情報提供等の必要な援助をすることを規定したものであり，安易に施設側の理由により退所を促すことのないよう留意していますか。</t>
    <rPh sb="34" eb="35">
      <t>キョ</t>
    </rPh>
    <phoneticPr fontId="2"/>
  </si>
  <si>
    <t>また，退所が可能になった入居者の退所を円滑に行うために，介護支援専門員及び生活相談員が中心となって，退所後の主治の医師及び居宅介護支援事業者等並びに市町村と十分連携を図っていますか。</t>
    <rPh sb="13" eb="14">
      <t>キョ</t>
    </rPh>
    <phoneticPr fontId="2"/>
  </si>
  <si>
    <t>(7) 入居者の退所に際しては，居宅サービス計画の作成等の援助に資するため，居宅介護支援事業者に対する情報の提供に努めるほか，保健医療サービス又は福祉サービスを提供する者との密接な連携に努めていますか。</t>
    <rPh sb="5" eb="6">
      <t>キョ</t>
    </rPh>
    <phoneticPr fontId="2"/>
  </si>
  <si>
    <t>基準第134条第7項</t>
    <phoneticPr fontId="2"/>
  </si>
  <si>
    <t>サービスの提供の記録</t>
    <rPh sb="5" eb="7">
      <t>テイキョウ</t>
    </rPh>
    <rPh sb="8" eb="10">
      <t>キロク</t>
    </rPh>
    <phoneticPr fontId="2"/>
  </si>
  <si>
    <t>(1) 入所に際しては入所の年月日並びに入所している介護保険施設の種類及び名称を，退所に際しては退所の年月日を，当該者の被保険者証に記載していますか。</t>
    <rPh sb="4" eb="6">
      <t>ニュウショ</t>
    </rPh>
    <rPh sb="7" eb="8">
      <t>サイ</t>
    </rPh>
    <rPh sb="11" eb="13">
      <t>ニュウショ</t>
    </rPh>
    <rPh sb="14" eb="17">
      <t>ネンガッピ</t>
    </rPh>
    <rPh sb="17" eb="18">
      <t>ナラ</t>
    </rPh>
    <rPh sb="20" eb="22">
      <t>ニュウショ</t>
    </rPh>
    <rPh sb="26" eb="28">
      <t>カイゴ</t>
    </rPh>
    <rPh sb="28" eb="30">
      <t>ホケン</t>
    </rPh>
    <rPh sb="30" eb="32">
      <t>シセツ</t>
    </rPh>
    <rPh sb="33" eb="35">
      <t>シュルイ</t>
    </rPh>
    <rPh sb="35" eb="36">
      <t>オヨ</t>
    </rPh>
    <rPh sb="37" eb="39">
      <t>メイショウ</t>
    </rPh>
    <rPh sb="41" eb="43">
      <t>タイショ</t>
    </rPh>
    <rPh sb="44" eb="45">
      <t>サイ</t>
    </rPh>
    <rPh sb="48" eb="50">
      <t>タイショ</t>
    </rPh>
    <rPh sb="51" eb="54">
      <t>ネンガッピ</t>
    </rPh>
    <rPh sb="56" eb="59">
      <t>トウガイシャ</t>
    </rPh>
    <rPh sb="60" eb="64">
      <t>ヒホケンシャ</t>
    </rPh>
    <rPh sb="64" eb="65">
      <t>アカシ</t>
    </rPh>
    <rPh sb="66" eb="68">
      <t>キサイ</t>
    </rPh>
    <phoneticPr fontId="2"/>
  </si>
  <si>
    <t>基準第135条第1項</t>
    <rPh sb="2" eb="3">
      <t>ダイ</t>
    </rPh>
    <rPh sb="6" eb="7">
      <t>ジョウ</t>
    </rPh>
    <rPh sb="7" eb="8">
      <t>ダイ</t>
    </rPh>
    <rPh sb="9" eb="10">
      <t>コウ</t>
    </rPh>
    <phoneticPr fontId="2"/>
  </si>
  <si>
    <t>・被保険者証</t>
    <rPh sb="1" eb="5">
      <t>ヒホケンシャ</t>
    </rPh>
    <rPh sb="5" eb="6">
      <t>アカシ</t>
    </rPh>
    <phoneticPr fontId="2"/>
  </si>
  <si>
    <t>(2) サービスを提供した際には，サービスの提供日，提供した具体的なサービスの内容，入居者の心身の情況その他必要な事項を記録していますか。また，当該記録を2年間保存していますか。</t>
    <rPh sb="22" eb="24">
      <t>テイキョウ</t>
    </rPh>
    <rPh sb="24" eb="25">
      <t>ビ</t>
    </rPh>
    <rPh sb="26" eb="28">
      <t>テイキョウ</t>
    </rPh>
    <rPh sb="30" eb="33">
      <t>グタイテキ</t>
    </rPh>
    <rPh sb="39" eb="41">
      <t>ナイヨウ</t>
    </rPh>
    <rPh sb="42" eb="45">
      <t>ニュウキョシャ</t>
    </rPh>
    <rPh sb="46" eb="48">
      <t>シンシン</t>
    </rPh>
    <rPh sb="49" eb="51">
      <t>ジョウキョウ</t>
    </rPh>
    <rPh sb="53" eb="54">
      <t>タ</t>
    </rPh>
    <rPh sb="54" eb="56">
      <t>ヒツヨウ</t>
    </rPh>
    <rPh sb="57" eb="59">
      <t>ジコウ</t>
    </rPh>
    <rPh sb="72" eb="74">
      <t>トウガイ</t>
    </rPh>
    <rPh sb="74" eb="76">
      <t>キロク</t>
    </rPh>
    <rPh sb="78" eb="79">
      <t>ネン</t>
    </rPh>
    <rPh sb="79" eb="80">
      <t>カン</t>
    </rPh>
    <rPh sb="80" eb="82">
      <t>ホゾン</t>
    </rPh>
    <phoneticPr fontId="2"/>
  </si>
  <si>
    <t>基準第135条第2項
解釈第3の七の4(2)</t>
    <phoneticPr fontId="2"/>
  </si>
  <si>
    <t>・サービス内容の記録</t>
    <rPh sb="8" eb="10">
      <t>キロク</t>
    </rPh>
    <phoneticPr fontId="2"/>
  </si>
  <si>
    <t>利用料等の受領</t>
    <phoneticPr fontId="2"/>
  </si>
  <si>
    <t>(1) 法定代理受領サービスに該当するサービスを提供した際には，入居者から利用料の一部として，当該サービスに係る地域密着型介護サービス費用基準額から当該施設に支払われる地域密着型介護サービス費の額を控除して得た額の支払を受けていますか。</t>
    <rPh sb="54" eb="55">
      <t>カカ</t>
    </rPh>
    <rPh sb="56" eb="58">
      <t>チイキ</t>
    </rPh>
    <rPh sb="58" eb="61">
      <t>ミッチャクガタ</t>
    </rPh>
    <rPh sb="61" eb="63">
      <t>カイゴ</t>
    </rPh>
    <rPh sb="67" eb="69">
      <t>ヒヨウ</t>
    </rPh>
    <rPh sb="69" eb="71">
      <t>キジュン</t>
    </rPh>
    <rPh sb="71" eb="72">
      <t>ガク</t>
    </rPh>
    <rPh sb="84" eb="86">
      <t>チイキ</t>
    </rPh>
    <rPh sb="86" eb="89">
      <t>ミッチャクガタ</t>
    </rPh>
    <phoneticPr fontId="2"/>
  </si>
  <si>
    <t>基準第161条第1項</t>
    <rPh sb="0" eb="2">
      <t>キジュン</t>
    </rPh>
    <rPh sb="2" eb="3">
      <t>ダイ</t>
    </rPh>
    <rPh sb="6" eb="7">
      <t>ジョウ</t>
    </rPh>
    <rPh sb="7" eb="8">
      <t>ダイ</t>
    </rPh>
    <rPh sb="9" eb="10">
      <t>コウ</t>
    </rPh>
    <phoneticPr fontId="2"/>
  </si>
  <si>
    <t>・地域密着型施設サービス計画書
・領収証控</t>
    <rPh sb="1" eb="3">
      <t>チイキ</t>
    </rPh>
    <rPh sb="3" eb="6">
      <t>ミッチャクガタ</t>
    </rPh>
    <rPh sb="6" eb="8">
      <t>シセツ</t>
    </rPh>
    <rPh sb="12" eb="15">
      <t>ケイカクショ</t>
    </rPh>
    <rPh sb="17" eb="20">
      <t>リョウシュウショウ</t>
    </rPh>
    <rPh sb="20" eb="21">
      <t>ヒカ</t>
    </rPh>
    <phoneticPr fontId="2"/>
  </si>
  <si>
    <t>(2） 法定代理受領サービスに該当しないサービスを提供した際に入居者から支払を受ける利用料の額と，地域密着型介護サービス費用基準額との間に，不合理な差額が生じないようにしていますか。</t>
    <rPh sb="49" eb="51">
      <t>チイキ</t>
    </rPh>
    <rPh sb="51" eb="54">
      <t>ミッチャクガタ</t>
    </rPh>
    <rPh sb="54" eb="56">
      <t>カイゴ</t>
    </rPh>
    <phoneticPr fontId="2"/>
  </si>
  <si>
    <t>基準第161条第2項</t>
    <rPh sb="0" eb="2">
      <t>キジュン</t>
    </rPh>
    <rPh sb="2" eb="3">
      <t>ダイ</t>
    </rPh>
    <rPh sb="6" eb="7">
      <t>ジョウ</t>
    </rPh>
    <rPh sb="7" eb="8">
      <t>ダイ</t>
    </rPh>
    <rPh sb="9" eb="10">
      <t>コウ</t>
    </rPh>
    <phoneticPr fontId="2"/>
  </si>
  <si>
    <t>(3） 上記(1)，(2)の支払を受ける額のほか，受けることのできる次に掲げる費用の額以外の支払いを入居者から受けていませんか。</t>
    <phoneticPr fontId="2"/>
  </si>
  <si>
    <t>① 食事の提供に要する費用（法第51条の3第1項の規定により特定入居者介護サービス費が入居者に支給された場合は，同条第2項第一号に規定する「食費の基準費用額」を限度とし，特定入居者介護サービス費を指定介護老人福祉施設が代理受領していた場合は同条同項同号の「食費の負担限度額」を限度とする。）</t>
  </si>
  <si>
    <t>基準第161条第3項</t>
    <phoneticPr fontId="2"/>
  </si>
  <si>
    <t>② 居住に要する費用（法第51条の3第1項の規定により特定入居者介護サービス費が入居者に支給された場合は，同条第2項第二号に規定する「居住費の基準費用額」を限度とし，特定入居者介護サービス費を指定介護老人福祉施設が代理受領していた場合は同条同項同号の「居住費の負担限度額」を限度とする。）</t>
  </si>
  <si>
    <t>③ 厚生労働大臣の定める基準（平成12年3月30日厚生省告示第123号）に基づき入居者が選定する特別な居室（国若しくは地方公共団体の負担若しくは補助又はこれらに準ずるものを受けて建築され，買収され，又は改造されたものを除く。）の提供を行ったことに伴い必要となる費用</t>
    <rPh sb="4" eb="6">
      <t>ロウドウ</t>
    </rPh>
    <phoneticPr fontId="2"/>
  </si>
  <si>
    <t>④ 入居者が選定する特別な食事の提供を行ったことに伴い必要となる費用</t>
  </si>
  <si>
    <t>⑤ 理美容代</t>
  </si>
  <si>
    <t>⑥ ①から⑤に掲げるもののほか，サービスにおいて提供される便宜のうち，日常生活においても通常必要となるものに係る費用であって，その入居者に負担させることが適当と認められるもの。※費用の具体的な範囲については，別に通知された「通所介護等における日常生活に要する費用の取扱いについて」（平成12年3月30日老企第54号）に沿って適切に取り扱われていますか。</t>
    <rPh sb="141" eb="143">
      <t>ヘイセイ</t>
    </rPh>
    <rPh sb="145" eb="146">
      <t>ネン</t>
    </rPh>
    <rPh sb="147" eb="148">
      <t>ガツ</t>
    </rPh>
    <rPh sb="150" eb="151">
      <t>ニチ</t>
    </rPh>
    <rPh sb="151" eb="152">
      <t>ロウ</t>
    </rPh>
    <phoneticPr fontId="2"/>
  </si>
  <si>
    <t>(4) 上記（3）の①から④については，別に厚生労働大臣が定めるところ(※)によっていますか。
※ 居住，滞在及び宿泊並びに食事の提供に係る利用料等に関する指針（平成17年9月7日厚生労働省告示第419号）</t>
    <phoneticPr fontId="2"/>
  </si>
  <si>
    <t>基準第161条第4項</t>
    <phoneticPr fontId="2"/>
  </si>
  <si>
    <t>(5) あらかじめ，入居者又はその家族に対し，上記①から⑥に掲げる費用の額に係るサービスの提供に当たっては、サービスの内容及び費用について説明を行い，入居者の同意を得ていますか。ただし，①から④については，文書による同意を得ていますか。</t>
    <rPh sb="23" eb="25">
      <t>ジョウキ</t>
    </rPh>
    <rPh sb="30" eb="31">
      <t>カカ</t>
    </rPh>
    <rPh sb="33" eb="35">
      <t>ヒヨウ</t>
    </rPh>
    <rPh sb="36" eb="37">
      <t>ガク</t>
    </rPh>
    <rPh sb="38" eb="39">
      <t>カカ</t>
    </rPh>
    <rPh sb="45" eb="47">
      <t>テイキョウ</t>
    </rPh>
    <rPh sb="48" eb="49">
      <t>ア</t>
    </rPh>
    <phoneticPr fontId="2"/>
  </si>
  <si>
    <t>基準第161条第5項</t>
    <rPh sb="0" eb="2">
      <t>キジュン</t>
    </rPh>
    <rPh sb="2" eb="3">
      <t>ダイ</t>
    </rPh>
    <rPh sb="6" eb="7">
      <t>ジョウ</t>
    </rPh>
    <rPh sb="7" eb="8">
      <t>ダイ</t>
    </rPh>
    <rPh sb="9" eb="10">
      <t>コウ</t>
    </rPh>
    <phoneticPr fontId="2"/>
  </si>
  <si>
    <t>・説明に用いた文書
・同意に関する記録</t>
    <phoneticPr fontId="2"/>
  </si>
  <si>
    <t>(6)　指定地域密着型介護福祉施設サービスその他のサービスの提供に要した費用につき，その支払いを受ける際，領収証を交付していますか。</t>
  </si>
  <si>
    <t>・領収証控</t>
  </si>
  <si>
    <t>(7)　領収証にそれぞれ個別の費用ごとに区分して記載していますか。</t>
  </si>
  <si>
    <t>保険給付の請求のための証明書の交付</t>
  </si>
  <si>
    <t>法定代理受領サービスに該当しない指定地域密着型介護福祉施設サービスに係る費用の支払を受けた場合は，その提供したサービスの内容，費用の額その他必要と認められる事項を記載したサービス提供証明書を入居者に対して交付していますか。</t>
  </si>
  <si>
    <t>基準第3条の20</t>
    <rPh sb="4" eb="5">
      <t>ジョウ</t>
    </rPh>
    <phoneticPr fontId="2"/>
  </si>
  <si>
    <t>・サービス提供証明書控（介護給付費明細書代用可）</t>
  </si>
  <si>
    <t>指定地域密着型介護老人福祉施設入所者生活介護の取扱方針</t>
    <rPh sb="2" eb="4">
      <t>チイキ</t>
    </rPh>
    <rPh sb="4" eb="7">
      <t>ミッチャクガタ</t>
    </rPh>
    <rPh sb="9" eb="11">
      <t>ロウジン</t>
    </rPh>
    <rPh sb="15" eb="18">
      <t>ニュウショシャ</t>
    </rPh>
    <rPh sb="18" eb="20">
      <t>セイカツ</t>
    </rPh>
    <rPh sb="20" eb="22">
      <t>カイゴ</t>
    </rPh>
    <phoneticPr fontId="2"/>
  </si>
  <si>
    <t>(1) 入居者へのサービス提供に当たっては、入居前後の生活が連続したものとなるよう配慮することが必要であり、このため、従業者は一人一人の入居者について、個性、心身の状況、入居に至るまでの生活暦とその中で培われてきた生活様式や生活習慣を具体的に把握した上で、その日常生活上の活動を適切に援助していますか。
※上記のことから明らかなように、入居者の意向に関わりなく集団で行うゲームや、日常生活動作にない動作を通じた機能訓練など、過程の中では通常行われないことを行うのは、サービスとして適当ではありません。</t>
    <rPh sb="4" eb="7">
      <t>ニュウキョシャ</t>
    </rPh>
    <rPh sb="13" eb="15">
      <t>テイキョウ</t>
    </rPh>
    <rPh sb="16" eb="17">
      <t>ア</t>
    </rPh>
    <rPh sb="22" eb="24">
      <t>ニュウキョ</t>
    </rPh>
    <rPh sb="24" eb="26">
      <t>ゼンゴ</t>
    </rPh>
    <rPh sb="27" eb="29">
      <t>セイカツ</t>
    </rPh>
    <rPh sb="30" eb="32">
      <t>レンゾク</t>
    </rPh>
    <rPh sb="41" eb="43">
      <t>ハイリョ</t>
    </rPh>
    <rPh sb="48" eb="50">
      <t>ヒツヨウ</t>
    </rPh>
    <rPh sb="59" eb="62">
      <t>ジュウギョウシャ</t>
    </rPh>
    <rPh sb="63" eb="65">
      <t>ヒトリ</t>
    </rPh>
    <rPh sb="65" eb="67">
      <t>ヒトリ</t>
    </rPh>
    <rPh sb="68" eb="71">
      <t>ニュウキョシャ</t>
    </rPh>
    <rPh sb="76" eb="78">
      <t>コセイ</t>
    </rPh>
    <rPh sb="79" eb="81">
      <t>シンシン</t>
    </rPh>
    <rPh sb="82" eb="84">
      <t>ジョウキョウ</t>
    </rPh>
    <rPh sb="85" eb="87">
      <t>ニュウキョ</t>
    </rPh>
    <rPh sb="88" eb="89">
      <t>イタ</t>
    </rPh>
    <rPh sb="93" eb="95">
      <t>セイカツ</t>
    </rPh>
    <rPh sb="95" eb="96">
      <t>レキ</t>
    </rPh>
    <rPh sb="99" eb="100">
      <t>ナカ</t>
    </rPh>
    <rPh sb="101" eb="102">
      <t>ツチカ</t>
    </rPh>
    <rPh sb="107" eb="109">
      <t>セイカツ</t>
    </rPh>
    <rPh sb="109" eb="111">
      <t>ヨウシキ</t>
    </rPh>
    <rPh sb="112" eb="114">
      <t>セイカツ</t>
    </rPh>
    <rPh sb="114" eb="116">
      <t>シュウカン</t>
    </rPh>
    <rPh sb="117" eb="120">
      <t>グタイテキ</t>
    </rPh>
    <rPh sb="121" eb="123">
      <t>ハアク</t>
    </rPh>
    <rPh sb="125" eb="126">
      <t>ウエ</t>
    </rPh>
    <rPh sb="130" eb="132">
      <t>ニチジョウ</t>
    </rPh>
    <rPh sb="132" eb="134">
      <t>セイカツ</t>
    </rPh>
    <rPh sb="134" eb="135">
      <t>ジョウ</t>
    </rPh>
    <rPh sb="136" eb="138">
      <t>カツドウ</t>
    </rPh>
    <rPh sb="139" eb="141">
      <t>テキセツ</t>
    </rPh>
    <rPh sb="142" eb="144">
      <t>エンジョ</t>
    </rPh>
    <rPh sb="153" eb="155">
      <t>ジョウキ</t>
    </rPh>
    <rPh sb="160" eb="161">
      <t>アキ</t>
    </rPh>
    <rPh sb="168" eb="171">
      <t>ニュウキョシャ</t>
    </rPh>
    <rPh sb="172" eb="174">
      <t>イコウ</t>
    </rPh>
    <rPh sb="175" eb="176">
      <t>カカ</t>
    </rPh>
    <rPh sb="180" eb="182">
      <t>シュウダン</t>
    </rPh>
    <rPh sb="183" eb="184">
      <t>オコナ</t>
    </rPh>
    <rPh sb="190" eb="192">
      <t>ニチジョウ</t>
    </rPh>
    <rPh sb="192" eb="194">
      <t>セイカツ</t>
    </rPh>
    <rPh sb="194" eb="196">
      <t>ドウサ</t>
    </rPh>
    <rPh sb="199" eb="201">
      <t>ドウサ</t>
    </rPh>
    <rPh sb="202" eb="203">
      <t>ツウ</t>
    </rPh>
    <rPh sb="205" eb="207">
      <t>キノウ</t>
    </rPh>
    <rPh sb="207" eb="209">
      <t>クンレン</t>
    </rPh>
    <rPh sb="212" eb="214">
      <t>カテイ</t>
    </rPh>
    <rPh sb="215" eb="216">
      <t>ナカ</t>
    </rPh>
    <rPh sb="218" eb="220">
      <t>ツウジョウ</t>
    </rPh>
    <rPh sb="220" eb="221">
      <t>オコナ</t>
    </rPh>
    <rPh sb="228" eb="229">
      <t>オコナ</t>
    </rPh>
    <rPh sb="240" eb="242">
      <t>テキトウ</t>
    </rPh>
    <phoneticPr fontId="2"/>
  </si>
  <si>
    <t>・入所者に関する書類
・地域密着型施設サービス計画書</t>
    <rPh sb="1" eb="4">
      <t>ニュウショシャ</t>
    </rPh>
    <rPh sb="5" eb="6">
      <t>カン</t>
    </rPh>
    <rPh sb="8" eb="10">
      <t>ショルイ</t>
    </rPh>
    <rPh sb="12" eb="14">
      <t>チイキ</t>
    </rPh>
    <rPh sb="14" eb="17">
      <t>ミッチャクガタ</t>
    </rPh>
    <rPh sb="17" eb="19">
      <t>シセツ</t>
    </rPh>
    <phoneticPr fontId="2"/>
  </si>
  <si>
    <t>(2) 各ユニットにおいて入居者が相互に社会的関係を築くことができるよう、それぞれの役割をもって生活を営むことができるよう配慮して行っていますか。</t>
    <rPh sb="4" eb="5">
      <t>カク</t>
    </rPh>
    <rPh sb="13" eb="16">
      <t>ニュウキョシャ</t>
    </rPh>
    <rPh sb="17" eb="19">
      <t>ソウゴ</t>
    </rPh>
    <rPh sb="20" eb="23">
      <t>シャカイテキ</t>
    </rPh>
    <rPh sb="23" eb="25">
      <t>カンケイ</t>
    </rPh>
    <rPh sb="26" eb="27">
      <t>キズ</t>
    </rPh>
    <rPh sb="42" eb="44">
      <t>ヤクワリ</t>
    </rPh>
    <rPh sb="48" eb="50">
      <t>セイカツ</t>
    </rPh>
    <rPh sb="51" eb="52">
      <t>イトナ</t>
    </rPh>
    <rPh sb="61" eb="63">
      <t>ハイリョ</t>
    </rPh>
    <rPh sb="65" eb="66">
      <t>オコナ</t>
    </rPh>
    <phoneticPr fontId="2"/>
  </si>
  <si>
    <t>□</t>
    <phoneticPr fontId="2"/>
  </si>
  <si>
    <t>(3) 入居者のプライバシーの確保に配慮して行っていますか。</t>
    <rPh sb="4" eb="7">
      <t>ニュウキョシャ</t>
    </rPh>
    <rPh sb="15" eb="17">
      <t>カクホ</t>
    </rPh>
    <rPh sb="18" eb="20">
      <t>ハイリョ</t>
    </rPh>
    <rPh sb="22" eb="23">
      <t>オコナ</t>
    </rPh>
    <phoneticPr fontId="2"/>
  </si>
  <si>
    <t>(4) 入居者の自立した生活を支援することを基本として、入居者の要介護状態の軽減又は悪化の防止に資するよう、その者の心身の状況等を常に把握しながら、適切に行っていますか。</t>
    <rPh sb="4" eb="7">
      <t>ニュウキョシャ</t>
    </rPh>
    <rPh sb="8" eb="10">
      <t>ジリツ</t>
    </rPh>
    <rPh sb="12" eb="14">
      <t>セイカツ</t>
    </rPh>
    <rPh sb="15" eb="17">
      <t>シエン</t>
    </rPh>
    <rPh sb="22" eb="24">
      <t>キホン</t>
    </rPh>
    <rPh sb="28" eb="31">
      <t>ニュウキョシャ</t>
    </rPh>
    <rPh sb="32" eb="35">
      <t>ヨウカイゴ</t>
    </rPh>
    <rPh sb="35" eb="37">
      <t>ジョウタイ</t>
    </rPh>
    <rPh sb="38" eb="40">
      <t>ケイゲン</t>
    </rPh>
    <rPh sb="40" eb="41">
      <t>マタ</t>
    </rPh>
    <rPh sb="42" eb="44">
      <t>アッカ</t>
    </rPh>
    <rPh sb="45" eb="47">
      <t>ボウシ</t>
    </rPh>
    <rPh sb="48" eb="49">
      <t>シ</t>
    </rPh>
    <rPh sb="56" eb="57">
      <t>モノ</t>
    </rPh>
    <rPh sb="58" eb="60">
      <t>シンシン</t>
    </rPh>
    <rPh sb="61" eb="64">
      <t>ジョウキョウトウ</t>
    </rPh>
    <rPh sb="65" eb="66">
      <t>ツネ</t>
    </rPh>
    <rPh sb="67" eb="69">
      <t>ハアク</t>
    </rPh>
    <rPh sb="74" eb="76">
      <t>テキセツ</t>
    </rPh>
    <rPh sb="77" eb="78">
      <t>オコナ</t>
    </rPh>
    <phoneticPr fontId="2"/>
  </si>
  <si>
    <t>基準第162条第4項</t>
    <rPh sb="2" eb="3">
      <t>ダイ</t>
    </rPh>
    <rPh sb="6" eb="7">
      <t>ジョウ</t>
    </rPh>
    <rPh sb="7" eb="8">
      <t>ダイ</t>
    </rPh>
    <rPh sb="9" eb="10">
      <t>コウ</t>
    </rPh>
    <phoneticPr fontId="2"/>
  </si>
  <si>
    <t>(5) 入居者又はその家族に対し、サービスの提供方法等について理解しやすいように説明を行っていますか。</t>
    <rPh sb="4" eb="7">
      <t>ニュウキョシャ</t>
    </rPh>
    <rPh sb="7" eb="8">
      <t>マタ</t>
    </rPh>
    <rPh sb="11" eb="13">
      <t>カゾク</t>
    </rPh>
    <rPh sb="14" eb="15">
      <t>タイ</t>
    </rPh>
    <rPh sb="22" eb="24">
      <t>テイキョウ</t>
    </rPh>
    <rPh sb="24" eb="26">
      <t>ホウホウ</t>
    </rPh>
    <rPh sb="26" eb="27">
      <t>トウ</t>
    </rPh>
    <rPh sb="31" eb="33">
      <t>リカイ</t>
    </rPh>
    <rPh sb="40" eb="42">
      <t>セツメイ</t>
    </rPh>
    <rPh sb="43" eb="44">
      <t>オコナ</t>
    </rPh>
    <phoneticPr fontId="2"/>
  </si>
  <si>
    <t>基準第162条第5項</t>
    <phoneticPr fontId="2"/>
  </si>
  <si>
    <t>(6) サービスの提供に当たっては，当該入居者又は他の入居者等の生命又は身体を保護するため緊急やむを得ない場合を除き，身体的拘束その他入居者の行動を制限する行為（身体的拘束等）を行っていませんか。</t>
    <phoneticPr fontId="2"/>
  </si>
  <si>
    <t>・身体的拘束等に関する記録</t>
    <rPh sb="1" eb="3">
      <t>シンタイ</t>
    </rPh>
    <rPh sb="3" eb="4">
      <t>テキ</t>
    </rPh>
    <rPh sb="4" eb="6">
      <t>コウソク</t>
    </rPh>
    <rPh sb="6" eb="7">
      <t>ナド</t>
    </rPh>
    <rPh sb="8" eb="9">
      <t>カン</t>
    </rPh>
    <rPh sb="11" eb="13">
      <t>キロク</t>
    </rPh>
    <phoneticPr fontId="2"/>
  </si>
  <si>
    <t>《身体拘束禁止の対象となる具体的行為》　身体拘束ゼロへの手引きより
①徘徊しないように，車いすやいす，ベッドに体幹や四肢をひも等で縛る。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20" eb="22">
      <t>シンタイ</t>
    </rPh>
    <rPh sb="22" eb="24">
      <t>コウソク</t>
    </rPh>
    <rPh sb="28" eb="30">
      <t>テビ</t>
    </rPh>
    <rPh sb="36" eb="38">
      <t>ハイカイ</t>
    </rPh>
    <rPh sb="45" eb="46">
      <t>クルマ</t>
    </rPh>
    <rPh sb="56" eb="57">
      <t>カラダ</t>
    </rPh>
    <rPh sb="57" eb="58">
      <t>ミキ</t>
    </rPh>
    <rPh sb="59" eb="61">
      <t>シシ</t>
    </rPh>
    <rPh sb="64" eb="65">
      <t>ナド</t>
    </rPh>
    <rPh sb="66" eb="67">
      <t>シバ</t>
    </rPh>
    <rPh sb="71" eb="73">
      <t>テンラク</t>
    </rPh>
    <phoneticPr fontId="2"/>
  </si>
  <si>
    <t>・評価に関する記録</t>
    <phoneticPr fontId="2"/>
  </si>
  <si>
    <t>地域密着型施設サービス計画の作成</t>
    <phoneticPr fontId="2"/>
  </si>
  <si>
    <t>(1) 管理者は，介護支援専門員に地域密着型施設サービス計画の作成に関する業務を担当させていますか。</t>
  </si>
  <si>
    <t>基準第138条第1項</t>
    <phoneticPr fontId="2"/>
  </si>
  <si>
    <t>(2) 地域密着型施設サービス計画に関する業務を担当する介護支援専門員（計画担当介護支援専門員）は，地域密着型施設サービス計画の作成に当たっては，入居者の日常生活全般を支援する観点から，当該地域の住民による自発的な活動によるサービス等の利用も含めて地域密着型施設サービス計画上に位置づけるよう努めていますか。</t>
  </si>
  <si>
    <t>基準第138条第2項</t>
    <phoneticPr fontId="2"/>
  </si>
  <si>
    <t>(3) 計画担当介護支援専門員は，地域密着型施設サービス計画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アセスメント)していますか。</t>
  </si>
  <si>
    <t>基準第138条第3項</t>
    <phoneticPr fontId="2"/>
  </si>
  <si>
    <t>(4) 計画担当介護支援専門員は，アセスメントに当たっては，入居者及びその家族に面接して行っていますか。この場合において，計画担当介護支援専門員は，面接の趣旨を入居者及びその家族に対して十分に説明し，理解を得ていますか。</t>
  </si>
  <si>
    <t>基準第138条第4項</t>
    <phoneticPr fontId="2"/>
  </si>
  <si>
    <t>このため，計画担当介護支援専門員は面接技法等の研鑚に努めていますか。</t>
    <phoneticPr fontId="2"/>
  </si>
  <si>
    <t>解釈第3の七の4(5)④</t>
    <phoneticPr fontId="2"/>
  </si>
  <si>
    <t>(5) 計画担当介護支援専門員は，入居者の希望及び入居者についてのアセスメントの結果に基づき，入居者の家族の希望を勘案して，入居者及びその家族の生活に対する意向，総合的な援助の方針，生活全般の解決すべき課題，サービスの目標及びその達成時期，サービスの内容，サービスを提供する上での留意事項等を記載した地域密着型施設サービス計画の原案を作成していますか。</t>
  </si>
  <si>
    <t>基準第138条第5項</t>
    <rPh sb="0" eb="2">
      <t>キジュン</t>
    </rPh>
    <phoneticPr fontId="2"/>
  </si>
  <si>
    <t>(6) 計画担当介護支援専門員は，サービス担当者会議の開催，担当者に対する照会等により，当該施設サービス計画の原案の内容について，担当者から，専門的な見地からの意見を求めていますか。</t>
  </si>
  <si>
    <t>基準第138条第6項</t>
    <phoneticPr fontId="2"/>
  </si>
  <si>
    <t>(7)　計画担当介護支援専門員は，地域密着型施設サービス計画の原案の内容について，入居者又はその家族に対して説明し，文書により入居者の同意を得ていますか。</t>
  </si>
  <si>
    <t>基準第138条第7項</t>
    <phoneticPr fontId="2"/>
  </si>
  <si>
    <t>説明及び同意を要する地域密着型施設サービス計画の原案とは，いわゆる地域密着型施設サービス計画書の第1表及び第2表（「介護サービス計画書の様式及び課題分析標準項目の提示について」（平成11年11月12日老企第29号）に示す標準様式を指す。）に相当するものを指すものである。また，地域密着型施設サービス計画の原案について，入居者に対して説明し，同意を得ることを義務づけているが，必要に応じて入居者の家族に対しても説明を行い同意を得ることが望ましい。</t>
    <phoneticPr fontId="2"/>
  </si>
  <si>
    <t>解釈第3の七の4(5)⑦</t>
    <phoneticPr fontId="2"/>
  </si>
  <si>
    <t>(8)　計画担当介護支援専門員は，地域密着型施設サービス計画を作成した際には，当該サービス計画を入居者に交付していますか。</t>
  </si>
  <si>
    <t>基準第138条第8項</t>
    <phoneticPr fontId="2"/>
  </si>
  <si>
    <t>(9)　計画担当介護支援専門員は，地域密着型施設サービス計画の作成後においても，当該サービス計画の実施状況の把握（入居者についての継続的なアセスメントを含む。）を行うとともに，入居者についての解決すべき課題の把握を行い，必要に応じて地域密着型施設サービス計画の変更を行っていますか。</t>
    <rPh sb="40" eb="42">
      <t>トウガイ</t>
    </rPh>
    <rPh sb="116" eb="118">
      <t>チイキ</t>
    </rPh>
    <rPh sb="118" eb="121">
      <t>ミッチャクガタ</t>
    </rPh>
    <phoneticPr fontId="2"/>
  </si>
  <si>
    <t>基準第138条第9項</t>
    <phoneticPr fontId="2"/>
  </si>
  <si>
    <t>(10) 計画担当介護支援専門員は，(9)に規定する実施状況の把握（モニタリング）に当たっては，入居者及びその家族並びに担当者との連絡を継続的に行うこととし，特段の事情のない限り，次に定めるところにより行っていますか。
①定期的に入居者に面接すること
②定期的にモニタリングの結果を記録すること</t>
    <phoneticPr fontId="2"/>
  </si>
  <si>
    <t>基準第138条第10項</t>
    <phoneticPr fontId="2"/>
  </si>
  <si>
    <t>(11) 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　
①入居者が要介護更新認定を受けた場合　
②入居者が要介護状態区分の変更の認定を受けた場合</t>
    <phoneticPr fontId="2"/>
  </si>
  <si>
    <t>基準第138条第11項</t>
    <phoneticPr fontId="2"/>
  </si>
  <si>
    <t>(12) (9)に規定する地域密着型施設サービス計画の変更についても，(2)から(8)までの規定を準用して行っていますか。</t>
    <phoneticPr fontId="2"/>
  </si>
  <si>
    <t>基準第138条第12項</t>
    <phoneticPr fontId="2"/>
  </si>
  <si>
    <t>介護</t>
    <rPh sb="0" eb="2">
      <t>カイゴ</t>
    </rPh>
    <phoneticPr fontId="2"/>
  </si>
  <si>
    <t>各ユニットにおいて，入居者が相互に社会的関係を築き，自律的な日常生活を営むことを支援するよう，入居者の心身の状況に応じて，適切な技術をもって行っていますか。</t>
    <rPh sb="0" eb="1">
      <t>カク</t>
    </rPh>
    <rPh sb="10" eb="13">
      <t>ニュウキョシャ</t>
    </rPh>
    <rPh sb="14" eb="16">
      <t>ソウゴ</t>
    </rPh>
    <rPh sb="17" eb="20">
      <t>シャカイテキ</t>
    </rPh>
    <rPh sb="20" eb="22">
      <t>カンケイ</t>
    </rPh>
    <rPh sb="23" eb="24">
      <t>キズ</t>
    </rPh>
    <rPh sb="26" eb="29">
      <t>ジリツテキ</t>
    </rPh>
    <rPh sb="30" eb="32">
      <t>ニチジョウ</t>
    </rPh>
    <rPh sb="32" eb="34">
      <t>セイカツ</t>
    </rPh>
    <rPh sb="35" eb="36">
      <t>イトナ</t>
    </rPh>
    <rPh sb="40" eb="42">
      <t>シエン</t>
    </rPh>
    <rPh sb="47" eb="50">
      <t>ニュウキョシャ</t>
    </rPh>
    <rPh sb="51" eb="53">
      <t>シンシン</t>
    </rPh>
    <rPh sb="54" eb="56">
      <t>ジョウキョウ</t>
    </rPh>
    <rPh sb="57" eb="58">
      <t>オウ</t>
    </rPh>
    <rPh sb="61" eb="63">
      <t>テキセツ</t>
    </rPh>
    <rPh sb="64" eb="66">
      <t>ギジュツ</t>
    </rPh>
    <rPh sb="70" eb="71">
      <t>オコナ</t>
    </rPh>
    <phoneticPr fontId="2"/>
  </si>
  <si>
    <t xml:space="preserve">基準第163条第1項
</t>
    <rPh sb="2" eb="3">
      <t>ダイ</t>
    </rPh>
    <rPh sb="6" eb="7">
      <t>ジョウ</t>
    </rPh>
    <rPh sb="7" eb="8">
      <t>ダイ</t>
    </rPh>
    <rPh sb="9" eb="10">
      <t>コウ</t>
    </rPh>
    <phoneticPr fontId="2"/>
  </si>
  <si>
    <t>□</t>
    <phoneticPr fontId="2"/>
  </si>
  <si>
    <t>入居者の日常生活における家事（食事の簡単な下準備や配膳、後片付け、清掃やごみ出し等）を，入居者がその心身の状況等に応じて，それぞれの役割を持って行うよう支援していますか。</t>
    <rPh sb="0" eb="3">
      <t>ニュウキョシャ</t>
    </rPh>
    <rPh sb="4" eb="6">
      <t>ニチジョウ</t>
    </rPh>
    <rPh sb="6" eb="8">
      <t>セイカツ</t>
    </rPh>
    <rPh sb="12" eb="14">
      <t>カジ</t>
    </rPh>
    <rPh sb="15" eb="17">
      <t>ショクジ</t>
    </rPh>
    <rPh sb="18" eb="20">
      <t>カンタン</t>
    </rPh>
    <rPh sb="21" eb="24">
      <t>シタジュンビ</t>
    </rPh>
    <rPh sb="25" eb="27">
      <t>ハイゼン</t>
    </rPh>
    <rPh sb="28" eb="31">
      <t>アトカタヅ</t>
    </rPh>
    <rPh sb="33" eb="35">
      <t>セイソウ</t>
    </rPh>
    <rPh sb="38" eb="39">
      <t>ダ</t>
    </rPh>
    <rPh sb="40" eb="41">
      <t>トウ</t>
    </rPh>
    <rPh sb="44" eb="47">
      <t>ニュウキョシャ</t>
    </rPh>
    <rPh sb="50" eb="52">
      <t>シンシン</t>
    </rPh>
    <rPh sb="53" eb="56">
      <t>ジョウキョウトウ</t>
    </rPh>
    <rPh sb="57" eb="58">
      <t>オウ</t>
    </rPh>
    <rPh sb="66" eb="68">
      <t>ヤクワリ</t>
    </rPh>
    <rPh sb="69" eb="70">
      <t>モ</t>
    </rPh>
    <rPh sb="72" eb="73">
      <t>オコナ</t>
    </rPh>
    <rPh sb="76" eb="78">
      <t>シエン</t>
    </rPh>
    <phoneticPr fontId="2"/>
  </si>
  <si>
    <t>基準第163条第2項
解釈第3の七の5(5)②</t>
    <rPh sb="2" eb="3">
      <t>ダイ</t>
    </rPh>
    <rPh sb="6" eb="7">
      <t>ジョウ</t>
    </rPh>
    <rPh sb="7" eb="8">
      <t>ダイ</t>
    </rPh>
    <rPh sb="9" eb="10">
      <t>コウ</t>
    </rPh>
    <phoneticPr fontId="2"/>
  </si>
  <si>
    <t>入居者が身体の清潔を維持し，精神的に快適な生活を営むことができるよう，適切な方法により入居者に入浴の機会を提供していますか。
※一律の入力回数を設けるのではなく、個浴の実施など入居者の意向に応じることができるだけの入浴機会を設けなければなりません。
※やむを得ない場合は清拭により入浴に代えることができます。</t>
    <rPh sb="0" eb="3">
      <t>ニュウキョシャ</t>
    </rPh>
    <rPh sb="4" eb="6">
      <t>シンタイ</t>
    </rPh>
    <rPh sb="7" eb="9">
      <t>セイケツ</t>
    </rPh>
    <rPh sb="10" eb="12">
      <t>イジ</t>
    </rPh>
    <rPh sb="14" eb="17">
      <t>セイシンテキ</t>
    </rPh>
    <rPh sb="18" eb="20">
      <t>カイテキ</t>
    </rPh>
    <rPh sb="21" eb="23">
      <t>セイカツ</t>
    </rPh>
    <rPh sb="24" eb="25">
      <t>イトナ</t>
    </rPh>
    <rPh sb="35" eb="37">
      <t>テキセツ</t>
    </rPh>
    <rPh sb="38" eb="40">
      <t>ホウホウ</t>
    </rPh>
    <rPh sb="43" eb="46">
      <t>ニュウキョシャ</t>
    </rPh>
    <rPh sb="47" eb="49">
      <t>ニュウヨク</t>
    </rPh>
    <rPh sb="50" eb="52">
      <t>キカイ</t>
    </rPh>
    <rPh sb="53" eb="55">
      <t>テイキョウ</t>
    </rPh>
    <rPh sb="64" eb="66">
      <t>イチリツ</t>
    </rPh>
    <rPh sb="67" eb="69">
      <t>ニュウリョク</t>
    </rPh>
    <rPh sb="69" eb="71">
      <t>カイスウ</t>
    </rPh>
    <rPh sb="72" eb="73">
      <t>モウ</t>
    </rPh>
    <rPh sb="81" eb="82">
      <t>コ</t>
    </rPh>
    <rPh sb="82" eb="83">
      <t>ヨク</t>
    </rPh>
    <rPh sb="84" eb="86">
      <t>ジッシ</t>
    </rPh>
    <rPh sb="88" eb="91">
      <t>ニュウキョシャ</t>
    </rPh>
    <rPh sb="92" eb="94">
      <t>イコウ</t>
    </rPh>
    <rPh sb="95" eb="96">
      <t>オウ</t>
    </rPh>
    <rPh sb="107" eb="109">
      <t>ニュウヨク</t>
    </rPh>
    <rPh sb="109" eb="111">
      <t>キカイ</t>
    </rPh>
    <rPh sb="112" eb="113">
      <t>モウ</t>
    </rPh>
    <rPh sb="129" eb="130">
      <t>エ</t>
    </rPh>
    <rPh sb="132" eb="134">
      <t>バアイ</t>
    </rPh>
    <rPh sb="135" eb="137">
      <t>セイシキ</t>
    </rPh>
    <rPh sb="140" eb="142">
      <t>ニュウヨク</t>
    </rPh>
    <rPh sb="143" eb="144">
      <t>カ</t>
    </rPh>
    <phoneticPr fontId="2"/>
  </si>
  <si>
    <t>基準第163条第3項
解釈第3の七の5(5)③</t>
    <phoneticPr fontId="2"/>
  </si>
  <si>
    <t>入居者に対しその心身の状況に応じて，適切な方法により排せつの自立について必要な援助を行っていますか。</t>
  </si>
  <si>
    <t>基準第163条第4項</t>
    <phoneticPr fontId="2"/>
  </si>
  <si>
    <t>おむつを使用せざるを得ない入居者について，排せつの自立を図りつつ，おむつを適切に取り替えていますか。</t>
    <rPh sb="21" eb="22">
      <t>ハイ</t>
    </rPh>
    <rPh sb="25" eb="27">
      <t>ジリツ</t>
    </rPh>
    <rPh sb="28" eb="29">
      <t>ハカ</t>
    </rPh>
    <phoneticPr fontId="2"/>
  </si>
  <si>
    <t>基準第163条第5項</t>
    <phoneticPr fontId="2"/>
  </si>
  <si>
    <t>褥瘡が発生しないよう適切な介護を行うとともに，その発生を予防するための体制を整備していますか。</t>
    <rPh sb="0" eb="1">
      <t>シトネ</t>
    </rPh>
    <rPh sb="1" eb="2">
      <t>カサ</t>
    </rPh>
    <rPh sb="3" eb="5">
      <t>ハッセイ</t>
    </rPh>
    <rPh sb="10" eb="12">
      <t>テキセツ</t>
    </rPh>
    <rPh sb="13" eb="15">
      <t>カイゴ</t>
    </rPh>
    <rPh sb="16" eb="17">
      <t>オコナ</t>
    </rPh>
    <rPh sb="25" eb="27">
      <t>ハッセイ</t>
    </rPh>
    <rPh sb="28" eb="30">
      <t>ヨボウ</t>
    </rPh>
    <rPh sb="35" eb="37">
      <t>タイセイ</t>
    </rPh>
    <rPh sb="38" eb="40">
      <t>セイビ</t>
    </rPh>
    <phoneticPr fontId="2"/>
  </si>
  <si>
    <t>基準第163条第6項</t>
    <rPh sb="0" eb="2">
      <t>キジュン</t>
    </rPh>
    <rPh sb="2" eb="3">
      <t>ダイ</t>
    </rPh>
    <rPh sb="6" eb="7">
      <t>ジョウ</t>
    </rPh>
    <rPh sb="7" eb="8">
      <t>ダイ</t>
    </rPh>
    <rPh sb="9" eb="10">
      <t>コウ</t>
    </rPh>
    <phoneticPr fontId="2"/>
  </si>
  <si>
    <t>入居者に対し，離床，着替え，整容等介護を適切に行っていますか。</t>
    <rPh sb="4" eb="5">
      <t>タイ</t>
    </rPh>
    <rPh sb="7" eb="9">
      <t>リショウ</t>
    </rPh>
    <rPh sb="10" eb="12">
      <t>キガ</t>
    </rPh>
    <rPh sb="14" eb="17">
      <t>セイヨウナド</t>
    </rPh>
    <rPh sb="17" eb="19">
      <t>カイゴ</t>
    </rPh>
    <rPh sb="20" eb="22">
      <t>テキセツ</t>
    </rPh>
    <rPh sb="23" eb="24">
      <t>オコナ</t>
    </rPh>
    <phoneticPr fontId="2"/>
  </si>
  <si>
    <t>基準第163条第7項</t>
    <rPh sb="0" eb="2">
      <t>キジュン</t>
    </rPh>
    <rPh sb="2" eb="3">
      <t>ダイ</t>
    </rPh>
    <rPh sb="6" eb="7">
      <t>ジョウ</t>
    </rPh>
    <rPh sb="7" eb="8">
      <t>ダイ</t>
    </rPh>
    <rPh sb="9" eb="10">
      <t>コウ</t>
    </rPh>
    <phoneticPr fontId="2"/>
  </si>
  <si>
    <t>常時１人以上の常勤の介護職員を介護に従事させていますか。また，夜間を含めて適切な介護を提供できるように介護職員の勤務体制を定めていますか。</t>
    <rPh sb="0" eb="2">
      <t>ジョウジ</t>
    </rPh>
    <phoneticPr fontId="2"/>
  </si>
  <si>
    <t>基準第163条第8項</t>
    <phoneticPr fontId="2"/>
  </si>
  <si>
    <t>入居者に対し，その負担により，当該施設の従業者以外の者による介護を受けさせていないか。</t>
  </si>
  <si>
    <t>基準第163条第9項</t>
    <phoneticPr fontId="2"/>
  </si>
  <si>
    <t>27</t>
    <phoneticPr fontId="2"/>
  </si>
  <si>
    <t>食事</t>
    <rPh sb="0" eb="2">
      <t>ショクジ</t>
    </rPh>
    <phoneticPr fontId="2"/>
  </si>
  <si>
    <t>栄養並びに入居者の心身の状況及び嗜好を考慮した食事を提供していますか。</t>
    <rPh sb="0" eb="2">
      <t>エイヨウ</t>
    </rPh>
    <rPh sb="2" eb="3">
      <t>ナラ</t>
    </rPh>
    <rPh sb="9" eb="11">
      <t>シンシン</t>
    </rPh>
    <rPh sb="12" eb="14">
      <t>ジョウキョウ</t>
    </rPh>
    <rPh sb="14" eb="15">
      <t>オヨ</t>
    </rPh>
    <rPh sb="16" eb="18">
      <t>シコウ</t>
    </rPh>
    <rPh sb="19" eb="21">
      <t>コウリョ</t>
    </rPh>
    <rPh sb="23" eb="25">
      <t>ショクジ</t>
    </rPh>
    <rPh sb="26" eb="28">
      <t>テイキョウ</t>
    </rPh>
    <phoneticPr fontId="2"/>
  </si>
  <si>
    <t>基準第164条第1項</t>
    <rPh sb="2" eb="3">
      <t>ダイ</t>
    </rPh>
    <rPh sb="6" eb="7">
      <t>ジョウ</t>
    </rPh>
    <rPh sb="7" eb="8">
      <t>ダイ</t>
    </rPh>
    <rPh sb="9" eb="10">
      <t>コウ</t>
    </rPh>
    <phoneticPr fontId="2"/>
  </si>
  <si>
    <t>入居者の心身の状況により食事の自立について，必要な支援を行っていますか。</t>
    <rPh sb="4" eb="6">
      <t>シンシン</t>
    </rPh>
    <rPh sb="7" eb="9">
      <t>ジョウキョウ</t>
    </rPh>
    <rPh sb="12" eb="14">
      <t>ショクジ</t>
    </rPh>
    <rPh sb="15" eb="17">
      <t>ジリツ</t>
    </rPh>
    <rPh sb="22" eb="24">
      <t>ヒツヨウ</t>
    </rPh>
    <rPh sb="25" eb="27">
      <t>シエン</t>
    </rPh>
    <rPh sb="28" eb="29">
      <t>オコナ</t>
    </rPh>
    <phoneticPr fontId="2"/>
  </si>
  <si>
    <t>基準第164条第2項</t>
    <rPh sb="0" eb="2">
      <t>キジュン</t>
    </rPh>
    <rPh sb="2" eb="3">
      <t>ダイ</t>
    </rPh>
    <rPh sb="6" eb="7">
      <t>ジョウ</t>
    </rPh>
    <rPh sb="7" eb="8">
      <t>ダイ</t>
    </rPh>
    <rPh sb="9" eb="10">
      <t>コウ</t>
    </rPh>
    <phoneticPr fontId="2"/>
  </si>
  <si>
    <t>入居者の生活習慣を尊重した適切な時間に食事を提供するとともに，入居者がその心身の状況に応じてできる限り自立して食事を摂ることができるよう必要な時間を確保していますか。
※施設側の都合で急がしてはいけません。</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4">
      <t>ニュウキョシャ</t>
    </rPh>
    <rPh sb="37" eb="39">
      <t>シンシン</t>
    </rPh>
    <rPh sb="40" eb="42">
      <t>ジョウキョウ</t>
    </rPh>
    <rPh sb="43" eb="44">
      <t>オウ</t>
    </rPh>
    <rPh sb="49" eb="50">
      <t>カギ</t>
    </rPh>
    <rPh sb="51" eb="53">
      <t>ジリツ</t>
    </rPh>
    <rPh sb="55" eb="57">
      <t>ショクジ</t>
    </rPh>
    <rPh sb="58" eb="59">
      <t>ト</t>
    </rPh>
    <rPh sb="68" eb="70">
      <t>ヒツヨウ</t>
    </rPh>
    <rPh sb="71" eb="73">
      <t>ジカン</t>
    </rPh>
    <rPh sb="74" eb="76">
      <t>カクホ</t>
    </rPh>
    <rPh sb="85" eb="87">
      <t>シセツ</t>
    </rPh>
    <rPh sb="87" eb="88">
      <t>ガワ</t>
    </rPh>
    <rPh sb="89" eb="91">
      <t>ツゴウ</t>
    </rPh>
    <rPh sb="92" eb="93">
      <t>イソ</t>
    </rPh>
    <phoneticPr fontId="2"/>
  </si>
  <si>
    <t>基準第164条第3項
解釈第3の七の5(6)</t>
    <phoneticPr fontId="2"/>
  </si>
  <si>
    <t>入居者が相互に社会的関係を築くことができるよう，その意思を尊重しつつ，入居者が共同生活室で食事を摂ることを支援していますか。</t>
    <rPh sb="0" eb="3">
      <t>ニュウキョシャ</t>
    </rPh>
    <rPh sb="4" eb="6">
      <t>ソウゴ</t>
    </rPh>
    <rPh sb="7" eb="10">
      <t>シャカイテキ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48" eb="49">
      <t>ト</t>
    </rPh>
    <rPh sb="53" eb="55">
      <t>シエン</t>
    </rPh>
    <phoneticPr fontId="2"/>
  </si>
  <si>
    <t>基準第164条第4項</t>
    <phoneticPr fontId="2"/>
  </si>
  <si>
    <t>調理は，あらかじめ作成された献立に従って行うとともに，その実施状況が明らかにされていますか。</t>
    <phoneticPr fontId="2"/>
  </si>
  <si>
    <t>解釈第3の七の4(7)</t>
    <phoneticPr fontId="2"/>
  </si>
  <si>
    <t>病弱者に対する献立については，必要に応じ，医師の指導を受けていますか。</t>
    <phoneticPr fontId="2"/>
  </si>
  <si>
    <t>食事時間は適切なものとし，夕食時間は午後6時以降とすることが望ましいが，早くても午後5時以降となっていますか。</t>
    <phoneticPr fontId="2"/>
  </si>
  <si>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t>
    <rPh sb="77" eb="79">
      <t>スイコウ</t>
    </rPh>
    <phoneticPr fontId="2"/>
  </si>
  <si>
    <t>食事提供については，入居者の嚥下や咀嚼の状況，食欲など心身の状態等を食事に的確に反映させるために，居室関係部門と食事関係部門との連絡が十分とられていますか。</t>
  </si>
  <si>
    <t>入居者に対して，適切な栄養食事相談を行っていますか。</t>
  </si>
  <si>
    <t>食事内容について，当該施設の医師又は栄養士を含む会議において検討が加えられていますか。</t>
  </si>
  <si>
    <t>相談及び援助</t>
    <rPh sb="0" eb="2">
      <t>ソウダン</t>
    </rPh>
    <rPh sb="2" eb="3">
      <t>オヨ</t>
    </rPh>
    <rPh sb="4" eb="6">
      <t>エンジョ</t>
    </rPh>
    <phoneticPr fontId="2"/>
  </si>
  <si>
    <t>常に入居者の心身の状況，その置かれている環境等の的確な把握に努め，入居者又はその家族に対し，その相談に適切に応じるとともに，必要な助言その他の援助を行っていますか。</t>
    <rPh sb="0" eb="1">
      <t>ツネ</t>
    </rPh>
    <rPh sb="6" eb="8">
      <t>シンシン</t>
    </rPh>
    <rPh sb="9" eb="11">
      <t>ジョウキョウ</t>
    </rPh>
    <rPh sb="14" eb="15">
      <t>オ</t>
    </rPh>
    <rPh sb="20" eb="23">
      <t>カンキョウナド</t>
    </rPh>
    <rPh sb="24" eb="26">
      <t>テキカク</t>
    </rPh>
    <rPh sb="27" eb="29">
      <t>ハアク</t>
    </rPh>
    <rPh sb="30" eb="31">
      <t>ツト</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2"/>
  </si>
  <si>
    <t>基準第141条</t>
    <rPh sb="2" eb="3">
      <t>ダイ</t>
    </rPh>
    <rPh sb="6" eb="7">
      <t>ジョウ</t>
    </rPh>
    <phoneticPr fontId="2"/>
  </si>
  <si>
    <t>・相談等の記録</t>
    <rPh sb="1" eb="4">
      <t>ソウダンナド</t>
    </rPh>
    <rPh sb="5" eb="7">
      <t>キロク</t>
    </rPh>
    <phoneticPr fontId="2"/>
  </si>
  <si>
    <t>社会生活上の便宜の提供等</t>
    <phoneticPr fontId="2"/>
  </si>
  <si>
    <t>入居者の嗜好に応じた趣味，教養又は娯楽に係る活動の機会を提供するとともに，入居者が自律的に行うこれらの活動を支援していますか。</t>
  </si>
  <si>
    <t>基準第165条第1項</t>
    <phoneticPr fontId="2"/>
  </si>
  <si>
    <t>・事業計画（報告）書</t>
  </si>
  <si>
    <t>入居者が日常生活を営むのに必要な行政機関等に対する手続きについて，その者又はその家族において行うことが困難である場合は，その者の同意を得て，代わって行っていますか。</t>
  </si>
  <si>
    <t>基準第165条第2項</t>
    <phoneticPr fontId="2"/>
  </si>
  <si>
    <t>・地域密着型施設サービスの記録</t>
    <rPh sb="1" eb="3">
      <t>チイキ</t>
    </rPh>
    <rPh sb="3" eb="6">
      <t>ミッチャクガタ</t>
    </rPh>
    <phoneticPr fontId="2"/>
  </si>
  <si>
    <t>特に金銭にかかわるものについては書面等をもって事前に同意を得るとともに，代行した後はその都度本人に確認を得ていますか。</t>
  </si>
  <si>
    <t>解釈第3の六の4(9)</t>
    <rPh sb="5" eb="6">
      <t>６</t>
    </rPh>
    <phoneticPr fontId="2"/>
  </si>
  <si>
    <t>・金銭管理等に関する同意等の記録</t>
    <rPh sb="1" eb="3">
      <t>キンセン</t>
    </rPh>
    <rPh sb="3" eb="6">
      <t>カンリトウ</t>
    </rPh>
    <rPh sb="10" eb="13">
      <t>ドウイトウ</t>
    </rPh>
    <phoneticPr fontId="2"/>
  </si>
  <si>
    <t>常に入居者の家族との連携を図るとともに，入居者とその家族との交流等の機会を確保するよう努めていますか。</t>
  </si>
  <si>
    <t>基準第165条第3項</t>
    <phoneticPr fontId="2"/>
  </si>
  <si>
    <t>入居者の外出の機会を確保するよう努めていますか。</t>
  </si>
  <si>
    <t>基準第165条第4項</t>
    <phoneticPr fontId="2"/>
  </si>
  <si>
    <t>入居者の生活を当該施設内で完結させてしまうことのないよう，入居者の希望や心身の状況を踏まえながら，買物や外食，図書館や公民館等の公共施設の利用，地域の行事への参加，友人宅の訪問，散歩など，入居者に多様な外出の機会を確保するよう努めていますか。</t>
    <rPh sb="52" eb="54">
      <t>ガイショク</t>
    </rPh>
    <phoneticPr fontId="2"/>
  </si>
  <si>
    <t>機能訓練</t>
    <rPh sb="0" eb="2">
      <t>キノウ</t>
    </rPh>
    <rPh sb="2" eb="4">
      <t>クンレン</t>
    </rPh>
    <phoneticPr fontId="2"/>
  </si>
  <si>
    <t>入居者に対し，その心身の状況等に応じて，日常生活を営むのに必要な機能を改善し，又はその減退を防止するための訓練を行っていますか。</t>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2"/>
  </si>
  <si>
    <t>基準第143条</t>
    <rPh sb="2" eb="3">
      <t>ダイ</t>
    </rPh>
    <rPh sb="6" eb="7">
      <t>ジョウ</t>
    </rPh>
    <phoneticPr fontId="2"/>
  </si>
  <si>
    <t>・機能訓練計画に関する書類
・機能訓練日誌</t>
    <rPh sb="1" eb="3">
      <t>キノウ</t>
    </rPh>
    <rPh sb="3" eb="5">
      <t>クンレン</t>
    </rPh>
    <rPh sb="5" eb="7">
      <t>ケイカク</t>
    </rPh>
    <rPh sb="8" eb="9">
      <t>カン</t>
    </rPh>
    <rPh sb="11" eb="13">
      <t>ショルイ</t>
    </rPh>
    <rPh sb="15" eb="17">
      <t>キノウ</t>
    </rPh>
    <rPh sb="17" eb="19">
      <t>クンレン</t>
    </rPh>
    <rPh sb="19" eb="21">
      <t>ニッシ</t>
    </rPh>
    <phoneticPr fontId="2"/>
  </si>
  <si>
    <t>なお，機能訓練は，機能訓練室における機能訓練に限るものではなく，日常生活の中での機能訓練やレクリエーション，行事の実施等を通じた機能訓練を含むものであり，これらについても十分に配慮していますか。</t>
    <phoneticPr fontId="2"/>
  </si>
  <si>
    <t>解釈第3の六の4(10)</t>
    <phoneticPr fontId="2"/>
  </si>
  <si>
    <t>健康管理</t>
    <rPh sb="0" eb="2">
      <t>ケンコウ</t>
    </rPh>
    <rPh sb="2" eb="4">
      <t>カンリ</t>
    </rPh>
    <phoneticPr fontId="2"/>
  </si>
  <si>
    <t>当該施設の医師又は看護職員は，常に入居者の健康の状況に注意し，必要に応じて健康保持のための適切な措置を採っていますか。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2"/>
  </si>
  <si>
    <t>基準第144条</t>
    <rPh sb="2" eb="3">
      <t>ダイ</t>
    </rPh>
    <rPh sb="6" eb="7">
      <t>ジョウ</t>
    </rPh>
    <phoneticPr fontId="2"/>
  </si>
  <si>
    <t>・健康チェックの記録</t>
    <rPh sb="1" eb="3">
      <t>ケンコウ</t>
    </rPh>
    <rPh sb="8" eb="10">
      <t>キロク</t>
    </rPh>
    <phoneticPr fontId="2"/>
  </si>
  <si>
    <t>入所者の入院期間中の取扱い</t>
    <phoneticPr fontId="2"/>
  </si>
  <si>
    <t>(1) 入居者について，病院又は診療所に入院する必要が生じた場合であって，入院後おおむね3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
※「退院することが明らかに見込まれるとき」に該当するか否かは、入居者の入院先の病院又は診療所の当該主治医に確認するなどの方法により判断しなければなりません。
※「必要に応じて適切な便宜を供与」とは、入居者及びその家族の同意の上での入退院の手続きや、その他の個々の状況に応じた便宜を図ることを指します。
※「やむを得ない事業がある場合」とは、単に当初の予定の退院日に満床であることをもってやむを得ない事情として該当するものではなく、例えば、入所者の退院が予定より早まるなどの理由により、ベッドの確保が間に合わない場合等を指します。</t>
    <rPh sb="162" eb="164">
      <t>タイイン</t>
    </rPh>
    <rPh sb="169" eb="170">
      <t>アキ</t>
    </rPh>
    <rPh sb="173" eb="175">
      <t>ミコ</t>
    </rPh>
    <rPh sb="182" eb="184">
      <t>ガイトウ</t>
    </rPh>
    <rPh sb="187" eb="188">
      <t>イナ</t>
    </rPh>
    <rPh sb="191" eb="194">
      <t>ニュウキョシャ</t>
    </rPh>
    <rPh sb="195" eb="197">
      <t>ニュウイン</t>
    </rPh>
    <rPh sb="197" eb="198">
      <t>サキ</t>
    </rPh>
    <rPh sb="199" eb="201">
      <t>ビョウイン</t>
    </rPh>
    <rPh sb="201" eb="202">
      <t>マタ</t>
    </rPh>
    <rPh sb="203" eb="205">
      <t>シンリョウ</t>
    </rPh>
    <rPh sb="205" eb="206">
      <t>ショ</t>
    </rPh>
    <rPh sb="207" eb="209">
      <t>トウガイ</t>
    </rPh>
    <rPh sb="209" eb="212">
      <t>シュジイ</t>
    </rPh>
    <rPh sb="213" eb="215">
      <t>カクニン</t>
    </rPh>
    <rPh sb="220" eb="222">
      <t>ホウホウ</t>
    </rPh>
    <rPh sb="225" eb="227">
      <t>ハンダン</t>
    </rPh>
    <rPh sb="241" eb="243">
      <t>ヒツヨウ</t>
    </rPh>
    <rPh sb="244" eb="245">
      <t>オウ</t>
    </rPh>
    <rPh sb="247" eb="249">
      <t>テキセツ</t>
    </rPh>
    <rPh sb="250" eb="252">
      <t>ベンギ</t>
    </rPh>
    <rPh sb="253" eb="255">
      <t>キョウヨ</t>
    </rPh>
    <rPh sb="259" eb="262">
      <t>ニュウキョシャ</t>
    </rPh>
    <rPh sb="262" eb="263">
      <t>オヨ</t>
    </rPh>
    <rPh sb="266" eb="268">
      <t>カゾク</t>
    </rPh>
    <rPh sb="269" eb="271">
      <t>ドウイ</t>
    </rPh>
    <rPh sb="272" eb="273">
      <t>ウエ</t>
    </rPh>
    <rPh sb="275" eb="278">
      <t>ニュウタイイン</t>
    </rPh>
    <rPh sb="279" eb="281">
      <t>テツヅ</t>
    </rPh>
    <rPh sb="286" eb="287">
      <t>タ</t>
    </rPh>
    <rPh sb="288" eb="290">
      <t>ココ</t>
    </rPh>
    <rPh sb="291" eb="293">
      <t>ジョウキョウ</t>
    </rPh>
    <rPh sb="294" eb="295">
      <t>オウ</t>
    </rPh>
    <rPh sb="297" eb="299">
      <t>ベンギ</t>
    </rPh>
    <rPh sb="300" eb="301">
      <t>ハカ</t>
    </rPh>
    <rPh sb="305" eb="306">
      <t>サ</t>
    </rPh>
    <rPh sb="316" eb="317">
      <t>エ</t>
    </rPh>
    <rPh sb="319" eb="321">
      <t>ジギョウ</t>
    </rPh>
    <rPh sb="324" eb="326">
      <t>バアイ</t>
    </rPh>
    <rPh sb="330" eb="331">
      <t>タン</t>
    </rPh>
    <rPh sb="332" eb="334">
      <t>トウショ</t>
    </rPh>
    <rPh sb="335" eb="337">
      <t>ヨテイ</t>
    </rPh>
    <rPh sb="338" eb="341">
      <t>タイインビ</t>
    </rPh>
    <rPh sb="342" eb="344">
      <t>マンショウ</t>
    </rPh>
    <rPh sb="356" eb="357">
      <t>エ</t>
    </rPh>
    <rPh sb="359" eb="361">
      <t>ジジョウ</t>
    </rPh>
    <rPh sb="364" eb="366">
      <t>ガイトウ</t>
    </rPh>
    <rPh sb="375" eb="376">
      <t>タト</t>
    </rPh>
    <rPh sb="379" eb="382">
      <t>ニュウショシャ</t>
    </rPh>
    <rPh sb="383" eb="385">
      <t>タイイン</t>
    </rPh>
    <rPh sb="386" eb="388">
      <t>ヨテイ</t>
    </rPh>
    <rPh sb="390" eb="391">
      <t>ハヤ</t>
    </rPh>
    <rPh sb="396" eb="398">
      <t>リユウ</t>
    </rPh>
    <rPh sb="406" eb="408">
      <t>カクホ</t>
    </rPh>
    <rPh sb="409" eb="410">
      <t>マ</t>
    </rPh>
    <rPh sb="411" eb="412">
      <t>ア</t>
    </rPh>
    <rPh sb="415" eb="418">
      <t>バアイトウ</t>
    </rPh>
    <rPh sb="419" eb="420">
      <t>サ</t>
    </rPh>
    <phoneticPr fontId="2"/>
  </si>
  <si>
    <t xml:space="preserve">基準第145条
解釈第3の六の4(12)
</t>
    <phoneticPr fontId="2"/>
  </si>
  <si>
    <t>・入所者に関する記録</t>
  </si>
  <si>
    <t>(2) 入居者の入院期間中のベッドは，短期入所生活介護事業等に利用しても差し支えないが，当該入居者が退院する際に円滑に再入所できるよう，その利用は計画的なものとなっていますか。</t>
  </si>
  <si>
    <t>入所者に関する市町への通知</t>
    <phoneticPr fontId="2"/>
  </si>
  <si>
    <t>入居者が次のいずれかに該当する場合は，遅滞なく，意見を付してその旨を市町に通知していますか。　ア 正当な理由なしに指定地域密着型介護福祉施設サービスの利用に関する指示に従わないことにより，要介護状態の程度を増進させたと認められるとき。　イ 偽りその他不正の行為によって保険給付を受け，又は受けようとしたとき。</t>
    <rPh sb="59" eb="61">
      <t>チイキ</t>
    </rPh>
    <rPh sb="61" eb="64">
      <t>ミッチャクガタ</t>
    </rPh>
    <phoneticPr fontId="2"/>
  </si>
  <si>
    <t>基準第3条の26</t>
    <rPh sb="4" eb="5">
      <t>ジョウ</t>
    </rPh>
    <phoneticPr fontId="2"/>
  </si>
  <si>
    <t>・市町村への通知</t>
    <rPh sb="1" eb="4">
      <t>シチョウソン</t>
    </rPh>
    <rPh sb="6" eb="8">
      <t>ツウチ</t>
    </rPh>
    <phoneticPr fontId="2"/>
  </si>
  <si>
    <t>緊急時等の対応</t>
    <rPh sb="0" eb="3">
      <t>キンキュウジ</t>
    </rPh>
    <rPh sb="3" eb="4">
      <t>トウ</t>
    </rPh>
    <rPh sb="5" eb="7">
      <t>タイオウ</t>
    </rPh>
    <phoneticPr fontId="2"/>
  </si>
  <si>
    <t>基準第145条の2</t>
    <rPh sb="0" eb="2">
      <t>キジュン</t>
    </rPh>
    <rPh sb="2" eb="3">
      <t>ダイ</t>
    </rPh>
    <rPh sb="6" eb="7">
      <t>ジョウ</t>
    </rPh>
    <phoneticPr fontId="2"/>
  </si>
  <si>
    <t>・医師との連携方法等の取り決めに関する書類</t>
    <rPh sb="1" eb="3">
      <t>イシ</t>
    </rPh>
    <rPh sb="5" eb="7">
      <t>レンケイ</t>
    </rPh>
    <rPh sb="7" eb="9">
      <t>ホウホウ</t>
    </rPh>
    <rPh sb="9" eb="10">
      <t>トウ</t>
    </rPh>
    <rPh sb="11" eb="12">
      <t>ト</t>
    </rPh>
    <rPh sb="13" eb="14">
      <t>キ</t>
    </rPh>
    <rPh sb="16" eb="17">
      <t>カン</t>
    </rPh>
    <rPh sb="19" eb="21">
      <t>ショルイ</t>
    </rPh>
    <phoneticPr fontId="2"/>
  </si>
  <si>
    <t>管理者による管理</t>
    <phoneticPr fontId="2"/>
  </si>
  <si>
    <t>基準第146条
解釈第3の六の4(13)</t>
    <phoneticPr fontId="2"/>
  </si>
  <si>
    <t>・組織図
・運営規程</t>
  </si>
  <si>
    <t>管理者の責務</t>
    <phoneticPr fontId="2"/>
  </si>
  <si>
    <t>(1) 管理者は，当該施設の従業者の管理，業務の実施状況の把握及び利用の申込に係る調整、業務の実施状況の把握その他の管理を一元的に行っていますか。</t>
    <rPh sb="4" eb="7">
      <t>カンリシャ</t>
    </rPh>
    <rPh sb="9" eb="11">
      <t>トウガイ</t>
    </rPh>
    <rPh sb="11" eb="13">
      <t>シセツ</t>
    </rPh>
    <rPh sb="14" eb="17">
      <t>ジュウギョウシャ</t>
    </rPh>
    <rPh sb="18" eb="20">
      <t>カンリ</t>
    </rPh>
    <rPh sb="21" eb="23">
      <t>ギョウム</t>
    </rPh>
    <rPh sb="24" eb="26">
      <t>ジッシ</t>
    </rPh>
    <rPh sb="26" eb="28">
      <t>ジョウキョウ</t>
    </rPh>
    <rPh sb="29" eb="31">
      <t>ハアク</t>
    </rPh>
    <rPh sb="31" eb="32">
      <t>オヨ</t>
    </rPh>
    <rPh sb="33" eb="35">
      <t>リヨウ</t>
    </rPh>
    <rPh sb="36" eb="38">
      <t>モウシコミ</t>
    </rPh>
    <rPh sb="39" eb="40">
      <t>カカ</t>
    </rPh>
    <rPh sb="41" eb="43">
      <t>チョウセイ</t>
    </rPh>
    <rPh sb="44" eb="46">
      <t>ギョウム</t>
    </rPh>
    <rPh sb="47" eb="49">
      <t>ジッシ</t>
    </rPh>
    <rPh sb="49" eb="51">
      <t>ジョウキョウ</t>
    </rPh>
    <rPh sb="52" eb="54">
      <t>ハアク</t>
    </rPh>
    <rPh sb="56" eb="57">
      <t>タ</t>
    </rPh>
    <rPh sb="58" eb="60">
      <t>カンリ</t>
    </rPh>
    <rPh sb="61" eb="64">
      <t>イチゲンテキ</t>
    </rPh>
    <rPh sb="65" eb="66">
      <t>オコナ</t>
    </rPh>
    <phoneticPr fontId="2"/>
  </si>
  <si>
    <t>・組織図
・運営規程</t>
    <rPh sb="1" eb="4">
      <t>ソシキズ</t>
    </rPh>
    <rPh sb="6" eb="8">
      <t>ウンエイ</t>
    </rPh>
    <rPh sb="8" eb="9">
      <t>キ</t>
    </rPh>
    <rPh sb="9" eb="10">
      <t>ホド</t>
    </rPh>
    <phoneticPr fontId="2"/>
  </si>
  <si>
    <t>(2) 管理者は，従業者に，「Ⅳ運営に関する基準」を遵守させるために必要な指揮命令を行っていますか。</t>
  </si>
  <si>
    <t>計画担当介護支援専門員の責務</t>
    <phoneticPr fontId="2"/>
  </si>
  <si>
    <t>計画担当介護支援専門員は，「地域密着型施設サービス計画の作成」に規定する業務のほか，次に掲げる業務を行っていますか。</t>
    <rPh sb="14" eb="16">
      <t>チイキ</t>
    </rPh>
    <rPh sb="16" eb="19">
      <t>ミッチャクガタ</t>
    </rPh>
    <phoneticPr fontId="2"/>
  </si>
  <si>
    <t>基準第147条</t>
    <phoneticPr fontId="2"/>
  </si>
  <si>
    <t>・居宅介護支援事業者等への照会記録
・居宅介護支援事業者等への情報提供記録
・身体的拘束に関する記録
・苦情に関する記録
・事故に関する記録</t>
    <rPh sb="39" eb="42">
      <t>シンタイテキ</t>
    </rPh>
    <rPh sb="42" eb="44">
      <t>コウソク</t>
    </rPh>
    <rPh sb="45" eb="46">
      <t>カン</t>
    </rPh>
    <rPh sb="48" eb="50">
      <t>キロク</t>
    </rPh>
    <phoneticPr fontId="2"/>
  </si>
  <si>
    <t>① 入所申込者の入所に際し，その者に係る居宅介護支援事業者に対する照会等により，その者の心身の状況，生活歴，病歴，指定居宅サービス等の利用状況を把握すること。</t>
  </si>
  <si>
    <t>② 入居者の心身の状況，その置かれている環境等に照らし，その者が居宅において日常生活を営むことができるかどうかについて定期的に検討すること。</t>
  </si>
  <si>
    <t>③ その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うこと。</t>
  </si>
  <si>
    <t>④ 入居者の退所に際し，居宅サービス計画の作成等の援助に資するため，居宅介護支援事業者に対して情報を提供するほか，保健医療サービス又は福祉サービスを提供する者と密接に連携すること。</t>
  </si>
  <si>
    <t>⑤ 身体的拘束等の態様及び時間，その際の入居者の状況並びに緊急やむを得ない理由を記録すること。</t>
  </si>
  <si>
    <t>⑥ 苦情の内容を記録すること。</t>
  </si>
  <si>
    <t>⑦ 事故の状況及び事故に際して採った処置について記録すること。</t>
  </si>
  <si>
    <t>運営規程</t>
  </si>
  <si>
    <t>次に掲げる重要事項を内容とする運営規程を定めていますか。</t>
  </si>
  <si>
    <t>基準第166条</t>
    <rPh sb="2" eb="3">
      <t>ダイ</t>
    </rPh>
    <rPh sb="6" eb="7">
      <t>ジョウ</t>
    </rPh>
    <phoneticPr fontId="2"/>
  </si>
  <si>
    <t xml:space="preserve">・運営規程
</t>
    <rPh sb="1" eb="3">
      <t>ウンエイ</t>
    </rPh>
    <rPh sb="3" eb="5">
      <t>キテイ</t>
    </rPh>
    <phoneticPr fontId="2"/>
  </si>
  <si>
    <t>解釈第3の七の5(8)</t>
    <rPh sb="5" eb="6">
      <t>７</t>
    </rPh>
    <phoneticPr fontId="2"/>
  </si>
  <si>
    <t>勤務体制の確保等</t>
    <phoneticPr fontId="2"/>
  </si>
  <si>
    <t>夜間及び深夜については，２ユニットごとに１人以上の介護職員又は看護職員を夜間及び深夜の勤務に従事する職員として配置していますか。</t>
    <phoneticPr fontId="2"/>
  </si>
  <si>
    <t>ユニットごとに，常勤のユニットリーダーを配置していますか。</t>
    <phoneticPr fontId="2"/>
  </si>
  <si>
    <t>事業所の従業者によってサービスを提供していますか。ただし，利用者の処遇に直接影響を及ぼさない業務※は，この限りではありません。
※調理、洗濯等の利用者への処遇に直接影響を及ぼさない業務については、第三者への委託等を行うことは認められています。</t>
    <phoneticPr fontId="2"/>
  </si>
  <si>
    <t>基準第167条第3項</t>
    <rPh sb="2" eb="3">
      <t>ダイ</t>
    </rPh>
    <rPh sb="6" eb="7">
      <t>ジョウ</t>
    </rPh>
    <rPh sb="7" eb="8">
      <t>ダイ</t>
    </rPh>
    <rPh sb="9" eb="10">
      <t>コウ</t>
    </rPh>
    <phoneticPr fontId="2"/>
  </si>
  <si>
    <t>・委託契約書</t>
    <rPh sb="1" eb="3">
      <t>イタク</t>
    </rPh>
    <rPh sb="3" eb="6">
      <t>ケイヤクショ</t>
    </rPh>
    <phoneticPr fontId="2"/>
  </si>
  <si>
    <t>基準第167条第4項</t>
    <rPh sb="0" eb="2">
      <t>キジュン</t>
    </rPh>
    <rPh sb="2" eb="3">
      <t>ダイ</t>
    </rPh>
    <rPh sb="6" eb="7">
      <t>ジョウ</t>
    </rPh>
    <rPh sb="7" eb="8">
      <t>ダイ</t>
    </rPh>
    <rPh sb="9" eb="10">
      <t>コウ</t>
    </rPh>
    <phoneticPr fontId="2"/>
  </si>
  <si>
    <t>・研修受講修了証明書
・研修計画，出張命令
・研修会資料</t>
    <rPh sb="1" eb="3">
      <t>ケンシュウ</t>
    </rPh>
    <rPh sb="3" eb="5">
      <t>ジュコウ</t>
    </rPh>
    <rPh sb="5" eb="7">
      <t>シュウリョウ</t>
    </rPh>
    <rPh sb="7" eb="10">
      <t>ショウメイショ</t>
    </rPh>
    <rPh sb="12" eb="14">
      <t>ケンシュウ</t>
    </rPh>
    <rPh sb="14" eb="16">
      <t>ケイカク</t>
    </rPh>
    <rPh sb="17" eb="19">
      <t>シュッチョウ</t>
    </rPh>
    <rPh sb="19" eb="21">
      <t>メイレイ</t>
    </rPh>
    <rPh sb="23" eb="26">
      <t>ケンシュウカイ</t>
    </rPh>
    <rPh sb="26" eb="28">
      <t>シリョウ</t>
    </rPh>
    <phoneticPr fontId="2"/>
  </si>
  <si>
    <t>定員の遵守</t>
    <rPh sb="0" eb="2">
      <t>テイイン</t>
    </rPh>
    <rPh sb="3" eb="5">
      <t>ジュンシュ</t>
    </rPh>
    <phoneticPr fontId="2"/>
  </si>
  <si>
    <t>基準第168条</t>
    <rPh sb="2" eb="3">
      <t>ダイ</t>
    </rPh>
    <rPh sb="6" eb="7">
      <t>ジョウ</t>
    </rPh>
    <phoneticPr fontId="2"/>
  </si>
  <si>
    <t>・入所者名簿
・運営規程</t>
    <rPh sb="1" eb="4">
      <t>ニュウショシャ</t>
    </rPh>
    <rPh sb="4" eb="6">
      <t>メイボ</t>
    </rPh>
    <rPh sb="8" eb="10">
      <t>ウンエイ</t>
    </rPh>
    <rPh sb="10" eb="12">
      <t>キテイ</t>
    </rPh>
    <phoneticPr fontId="2"/>
  </si>
  <si>
    <t>非常災害対策</t>
    <rPh sb="0" eb="2">
      <t>ヒジョウ</t>
    </rPh>
    <rPh sb="2" eb="4">
      <t>サイガイ</t>
    </rPh>
    <rPh sb="4" eb="6">
      <t>タイサク</t>
    </rPh>
    <phoneticPr fontId="2"/>
  </si>
  <si>
    <t>非常災害に関する具体的計画を立て、非常災害時の関係機関への通報及び連携体制を整備し、それらを定期的に従業者に周知するとともに、定期的に避難、救出その他必要な訓練を行っていますか。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70" eb="72">
      <t>キュウシュツ</t>
    </rPh>
    <rPh sb="74" eb="75">
      <t>タ</t>
    </rPh>
    <rPh sb="75" eb="77">
      <t>ヒツヨウ</t>
    </rPh>
    <rPh sb="78" eb="80">
      <t>クンレン</t>
    </rPh>
    <rPh sb="81" eb="82">
      <t>オコナ</t>
    </rPh>
    <phoneticPr fontId="2"/>
  </si>
  <si>
    <t>･消防計画
･風水害、地震等の災害に対処するための計画
･避難訓練等の実施記録
防火管理者又は防火管理の責任者名</t>
    <rPh sb="1" eb="3">
      <t>ショウボウ</t>
    </rPh>
    <rPh sb="3" eb="5">
      <t>ケイカク</t>
    </rPh>
    <rPh sb="7" eb="10">
      <t>フウスイガイ</t>
    </rPh>
    <rPh sb="11" eb="14">
      <t>ジシントウ</t>
    </rPh>
    <rPh sb="15" eb="17">
      <t>サイガイ</t>
    </rPh>
    <rPh sb="18" eb="20">
      <t>タイショ</t>
    </rPh>
    <rPh sb="25" eb="27">
      <t>ケイカク</t>
    </rPh>
    <rPh sb="29" eb="31">
      <t>ヒナン</t>
    </rPh>
    <rPh sb="31" eb="34">
      <t>クンレントウ</t>
    </rPh>
    <rPh sb="35" eb="37">
      <t>ジッシ</t>
    </rPh>
    <rPh sb="37" eb="39">
      <t>キロク</t>
    </rPh>
    <rPh sb="40" eb="42">
      <t>ボウカ</t>
    </rPh>
    <rPh sb="42" eb="45">
      <t>カンリシャ</t>
    </rPh>
    <rPh sb="45" eb="46">
      <t>マタ</t>
    </rPh>
    <rPh sb="47" eb="49">
      <t>ボウカ</t>
    </rPh>
    <rPh sb="49" eb="51">
      <t>カンリ</t>
    </rPh>
    <rPh sb="52" eb="55">
      <t>セキニンシャ</t>
    </rPh>
    <rPh sb="55" eb="56">
      <t>メイ</t>
    </rPh>
    <phoneticPr fontId="2"/>
  </si>
  <si>
    <t>火災等の災害時に、地域の消防機関へ速やかに通報する体制をとるよう従業者に周知徹底するとともに、日頃から消防団や地域住民との連携を図り、火災等の際に消化・避難等に協力してもらえるような体制づくりを行っていますか。</t>
    <phoneticPr fontId="2"/>
  </si>
  <si>
    <t>衛生管理等</t>
  </si>
  <si>
    <t>(1) 入居者の使用する食器その他の設備又は飲用に供する水について，衛生的な管理に努め，又は衛生上必要な措置を講ずるとともに，医薬品及び医療機器の管理を適正に行っていますか。</t>
    <rPh sb="8" eb="10">
      <t>シヨウ</t>
    </rPh>
    <rPh sb="12" eb="14">
      <t>ショッキ</t>
    </rPh>
    <rPh sb="16" eb="17">
      <t>タ</t>
    </rPh>
    <rPh sb="18" eb="20">
      <t>セツビ</t>
    </rPh>
    <rPh sb="20" eb="21">
      <t>マタ</t>
    </rPh>
    <rPh sb="22" eb="24">
      <t>インヨウ</t>
    </rPh>
    <rPh sb="25" eb="26">
      <t>キョウ</t>
    </rPh>
    <rPh sb="28" eb="29">
      <t>ミズ</t>
    </rPh>
    <rPh sb="34" eb="37">
      <t>エイセイテキ</t>
    </rPh>
    <rPh sb="38" eb="40">
      <t>カンリ</t>
    </rPh>
    <rPh sb="41" eb="42">
      <t>ツト</t>
    </rPh>
    <rPh sb="44" eb="45">
      <t>マタ</t>
    </rPh>
    <rPh sb="46" eb="49">
      <t>エイセイジョウ</t>
    </rPh>
    <rPh sb="49" eb="51">
      <t>ヒツヨウ</t>
    </rPh>
    <rPh sb="52" eb="54">
      <t>ソチ</t>
    </rPh>
    <rPh sb="55" eb="56">
      <t>コウ</t>
    </rPh>
    <rPh sb="63" eb="66">
      <t>イヤクヒン</t>
    </rPh>
    <rPh sb="66" eb="67">
      <t>オヨ</t>
    </rPh>
    <rPh sb="68" eb="70">
      <t>イリョウ</t>
    </rPh>
    <rPh sb="70" eb="72">
      <t>キキ</t>
    </rPh>
    <rPh sb="73" eb="75">
      <t>カンリ</t>
    </rPh>
    <rPh sb="76" eb="78">
      <t>テキセイ</t>
    </rPh>
    <rPh sb="79" eb="80">
      <t>オコナ</t>
    </rPh>
    <phoneticPr fontId="2"/>
  </si>
  <si>
    <t>基準第151条第1項</t>
    <rPh sb="2" eb="3">
      <t>ダイ</t>
    </rPh>
    <rPh sb="6" eb="7">
      <t>ジョウ</t>
    </rPh>
    <rPh sb="7" eb="8">
      <t>ダイ</t>
    </rPh>
    <rPh sb="9" eb="10">
      <t>コウ</t>
    </rPh>
    <phoneticPr fontId="2"/>
  </si>
  <si>
    <t>・受水槽清掃る記録
・定期消毒の記録等
・委員会開催記録
・食中毒防止等の記録等
・指導等に関する記録
・衛生管理に関する指針・マニュアル等</t>
    <rPh sb="69" eb="70">
      <t>トウ</t>
    </rPh>
    <phoneticPr fontId="2"/>
  </si>
  <si>
    <t>(2) 当該施設において感染症又は食中毒が発生し，又はまん延しないように次の措置を講じていますか。</t>
    <rPh sb="4" eb="6">
      <t>トウガイ</t>
    </rPh>
    <rPh sb="6" eb="8">
      <t>シセツ</t>
    </rPh>
    <rPh sb="12" eb="15">
      <t>カンセンショウ</t>
    </rPh>
    <rPh sb="15" eb="16">
      <t>マタ</t>
    </rPh>
    <rPh sb="17" eb="20">
      <t>ショクチュウドク</t>
    </rPh>
    <rPh sb="21" eb="23">
      <t>ハッセイ</t>
    </rPh>
    <rPh sb="25" eb="26">
      <t>マタ</t>
    </rPh>
    <rPh sb="29" eb="30">
      <t>エン</t>
    </rPh>
    <rPh sb="36" eb="37">
      <t>ツギ</t>
    </rPh>
    <rPh sb="38" eb="40">
      <t>ソチ</t>
    </rPh>
    <rPh sb="41" eb="42">
      <t>コウ</t>
    </rPh>
    <phoneticPr fontId="2"/>
  </si>
  <si>
    <t>基準第151条第2項</t>
    <phoneticPr fontId="2"/>
  </si>
  <si>
    <t xml:space="preserve">・研修記録
・対応記録
・現場確認
・感染対策委員会開催記録，名簿
・感染症及び食中毒の予防及びまん延の防止のための指針
</t>
    <phoneticPr fontId="2"/>
  </si>
  <si>
    <t>② 施設における感染症及び食中毒の予防及びまん延の防止のための指針を整備していますか。</t>
  </si>
  <si>
    <t>・研修プログラム，研修実施記録，受託業者への周知記録</t>
    <phoneticPr fontId="2"/>
  </si>
  <si>
    <t>④ ①～③以外に別に厚生労働大臣が定める感染症及び食中毒の発生が疑われる際の対処等に関する手順に沿った対応を行っていますか。</t>
  </si>
  <si>
    <t>(3) 調理及び配膳に当たっては，食品衛生法等関係法規に準じて衛生的に行っていますか。</t>
  </si>
  <si>
    <t>解釈第3の七の4(17)</t>
    <rPh sb="0" eb="2">
      <t>カイシャク</t>
    </rPh>
    <rPh sb="5" eb="6">
      <t>７</t>
    </rPh>
    <phoneticPr fontId="2"/>
  </si>
  <si>
    <t>(4) 食中毒及び感染症の発生を防止するための措置等について，必要に応じて保健所の助言，指導を求めるとともに，常に密接な連携を保っていますか。</t>
  </si>
  <si>
    <t>(5) 特にインフルエンザ対策，腸管出血性大腸菌感染症対策，レジオネラ症対策等については，その発生及びまん延を防止するための措置について，別途通知等に基づき，適切な措置を講じていますか。</t>
  </si>
  <si>
    <t>(6) 空調設備等により施設内の適温の確保に努めていますか。</t>
  </si>
  <si>
    <t>(7) 感染対策委員会は幅広い職種（例：施設長（管理者），事務長，医師，看護職員，介護職員，栄養士，生活相談員）により構成され，構成メンバーの責務及び役割分担を明確にするとともに，専任の感染対策担当者を決めていますか（看護師が望ましい）。</t>
    <phoneticPr fontId="2"/>
  </si>
  <si>
    <t>(8) 「感染症及び食中毒の予防及びまん延の防止のための指針」に，平常時の対策及び発生時の対応が規定されていますか。（参照：高齢者介護施設における感染対策マニュアル）</t>
  </si>
  <si>
    <t>(9) 施設における指針に基づいた衛生管理の徹底や衛生的ケアの励行のため行われる「感染症及び食中毒の予防及びまん延防止のための研修」は，施設が指針に基づいた研修プラグラムを作成し，年2回以上定期的に開催していますか。また，新規採用時には必ず感染対策研修を実施していますか。</t>
    <phoneticPr fontId="2"/>
  </si>
  <si>
    <t>また研修内容は記録していますか。</t>
    <phoneticPr fontId="2"/>
  </si>
  <si>
    <t>調理・清掃の受託業者に対しても指針を周知していますか。</t>
    <phoneticPr fontId="2"/>
  </si>
  <si>
    <t>基準第152条第1項</t>
    <phoneticPr fontId="2"/>
  </si>
  <si>
    <t>掲示</t>
  </si>
  <si>
    <t>・掲示場所確認</t>
  </si>
  <si>
    <t>秘密保持等</t>
    <rPh sb="0" eb="2">
      <t>ヒミツ</t>
    </rPh>
    <rPh sb="2" eb="4">
      <t>ホジ</t>
    </rPh>
    <rPh sb="4" eb="5">
      <t>トウ</t>
    </rPh>
    <phoneticPr fontId="2"/>
  </si>
  <si>
    <t>(1) 従業者は，正当な理由がなく，その業務上知り得た入居者又はその家族の秘密を漏らしていないか。</t>
    <rPh sb="4" eb="7">
      <t>ジュウギョウシャ</t>
    </rPh>
    <rPh sb="9" eb="11">
      <t>セイトウ</t>
    </rPh>
    <rPh sb="12" eb="14">
      <t>リユウ</t>
    </rPh>
    <rPh sb="20" eb="23">
      <t>ギョウムジョウ</t>
    </rPh>
    <rPh sb="23" eb="24">
      <t>シ</t>
    </rPh>
    <rPh sb="25" eb="26">
      <t>エ</t>
    </rPh>
    <rPh sb="30" eb="31">
      <t>マタ</t>
    </rPh>
    <rPh sb="34" eb="36">
      <t>カゾク</t>
    </rPh>
    <rPh sb="37" eb="39">
      <t>ヒミツ</t>
    </rPh>
    <rPh sb="40" eb="41">
      <t>モ</t>
    </rPh>
    <phoneticPr fontId="2"/>
  </si>
  <si>
    <t>基準第153条第1項</t>
    <rPh sb="2" eb="3">
      <t>ダイ</t>
    </rPh>
    <rPh sb="6" eb="7">
      <t>ジョウ</t>
    </rPh>
    <rPh sb="7" eb="8">
      <t>ダイ</t>
    </rPh>
    <rPh sb="9" eb="10">
      <t>コウ</t>
    </rPh>
    <phoneticPr fontId="2"/>
  </si>
  <si>
    <t>・就業時の取り決め等の記録</t>
  </si>
  <si>
    <t>(2) 従業者であった者が，正当な理由がなく，その業務上知り得た入居者又はその家族の秘密を漏らすことがないよう，必要な措置を講じていますか。</t>
  </si>
  <si>
    <t>基準第153条第2項</t>
    <rPh sb="2" eb="3">
      <t>ダイ</t>
    </rPh>
    <rPh sb="6" eb="7">
      <t>ジョウ</t>
    </rPh>
    <rPh sb="7" eb="8">
      <t>ダイ</t>
    </rPh>
    <rPh sb="9" eb="10">
      <t>コウ</t>
    </rPh>
    <phoneticPr fontId="2"/>
  </si>
  <si>
    <t>(3) 居宅介護支援事業者等に対して，入居者に関する情報を提供する際には，あらかじめ文書により入居者の同意を得ていますか。</t>
  </si>
  <si>
    <t>基準第153条第3項</t>
    <rPh sb="2" eb="3">
      <t>ダイ</t>
    </rPh>
    <rPh sb="6" eb="7">
      <t>ジョウ</t>
    </rPh>
    <rPh sb="7" eb="8">
      <t>ダイ</t>
    </rPh>
    <rPh sb="9" eb="10">
      <t>コウ</t>
    </rPh>
    <phoneticPr fontId="2"/>
  </si>
  <si>
    <t>広告</t>
    <rPh sb="0" eb="2">
      <t>コウコク</t>
    </rPh>
    <phoneticPr fontId="2"/>
  </si>
  <si>
    <t>基準第3条の34</t>
    <rPh sb="2" eb="3">
      <t>ダイ</t>
    </rPh>
    <rPh sb="4" eb="5">
      <t>ジョウ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</si>
  <si>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</si>
  <si>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基準第154条第1項</t>
    <phoneticPr fontId="2"/>
  </si>
  <si>
    <t>基準第154条第2項</t>
    <phoneticPr fontId="2"/>
  </si>
  <si>
    <t>苦情処理</t>
    <rPh sb="0" eb="2">
      <t>クジョウ</t>
    </rPh>
    <rPh sb="2" eb="4">
      <t>ショリ</t>
    </rPh>
    <phoneticPr fontId="2"/>
  </si>
  <si>
    <t>(1) 提供したサービスに関する入居者及びその家族からの苦情に迅速かつ適切に対応するために，苦情を受け付けるための窓口を設置する等の必要な措置を講じていますか。</t>
  </si>
  <si>
    <t>基準第3条の36第1項</t>
    <rPh sb="2" eb="3">
      <t>ダイ</t>
    </rPh>
    <rPh sb="4" eb="5">
      <t>ジョウ</t>
    </rPh>
    <rPh sb="8" eb="9">
      <t>ダイ</t>
    </rPh>
    <rPh sb="10" eb="11">
      <t>コウ</t>
    </rPh>
    <phoneticPr fontId="2"/>
  </si>
  <si>
    <t xml:space="preserve">・運営規程
・掲示物
・苦情に関する記録
・調査に関する記録
・指導等に関する記録
・改善内容に関する報告
</t>
    <rPh sb="1" eb="3">
      <t>ウンエイ</t>
    </rPh>
    <rPh sb="3" eb="5">
      <t>キテイ</t>
    </rPh>
    <rPh sb="7" eb="9">
      <t>ケイジ</t>
    </rPh>
    <rPh sb="9" eb="10">
      <t>ブツ</t>
    </rPh>
    <rPh sb="12" eb="14">
      <t>クジョウ</t>
    </rPh>
    <rPh sb="15" eb="16">
      <t>カン</t>
    </rPh>
    <rPh sb="18" eb="20">
      <t>キロク</t>
    </rPh>
    <rPh sb="22" eb="24">
      <t>チョウサ</t>
    </rPh>
    <rPh sb="25" eb="26">
      <t>カン</t>
    </rPh>
    <rPh sb="28" eb="30">
      <t>キロク</t>
    </rPh>
    <phoneticPr fontId="2"/>
  </si>
  <si>
    <t>解釈第3の一の4(25)</t>
    <rPh sb="0" eb="2">
      <t>カイシャク</t>
    </rPh>
    <rPh sb="5" eb="6">
      <t>イチ</t>
    </rPh>
    <phoneticPr fontId="2"/>
  </si>
  <si>
    <t>(2) (1)の苦情を受け付けた場合には，当該苦情の内容等を記録していますか。また2年間その記録を保存していますか。</t>
    <rPh sb="42" eb="44">
      <t>ネンカン</t>
    </rPh>
    <rPh sb="46" eb="48">
      <t>キロク</t>
    </rPh>
    <rPh sb="49" eb="51">
      <t>ホゾン</t>
    </rPh>
    <phoneticPr fontId="2"/>
  </si>
  <si>
    <t>基準第3条の36第2項</t>
    <rPh sb="0" eb="2">
      <t>キジュン</t>
    </rPh>
    <phoneticPr fontId="2"/>
  </si>
  <si>
    <t>(3) 苦情がサービスの質の向上を図る上での重要な情報であるとの認識に立ち，苦情の内容を踏まえ，サービスの質の向上に向けた取組を自ら行っていますか。</t>
  </si>
  <si>
    <t>解釈第3の一の4(25)</t>
    <phoneticPr fontId="2"/>
  </si>
  <si>
    <t>(4) その提供したサービスに関し，法第23条の規定による市町が行う文書その他の物件の提出若しくは提示の求め又は当該市町の職員からの質問若しくは照会に応じ，入居者からの苦情に関して市町が行う調査に協力するとともに，市町から指導又は助言を受けた場合は，当該指導又は助言に従って必要な改善を行っていますか。</t>
  </si>
  <si>
    <t>基準第3条の36第3項</t>
    <phoneticPr fontId="2"/>
  </si>
  <si>
    <t>(5) 市町からの求めがあった場合には，(4)の改善の内容を市町に報告していますか。</t>
  </si>
  <si>
    <t>基準第3条の36第4項</t>
    <phoneticPr fontId="2"/>
  </si>
  <si>
    <t>(6) その提供したサービスに関する入居者からの苦情に関して国民健康保険団体連合会が行う法第176条第１項第三号の規定による調査に協力するとともに，国民健康保険団体連合会から同号の規定による指導又は助言を受けた場合は，当該指導又は助言に従って必要な改善を行っていますか。</t>
    <rPh sb="54" eb="55">
      <t>３</t>
    </rPh>
    <phoneticPr fontId="2"/>
  </si>
  <si>
    <t>基準第3条の36第5項</t>
    <phoneticPr fontId="2"/>
  </si>
  <si>
    <t>(7) 国民健康保険団体連合会からの求めがあった場合には，(6)の改善の内容を国民健康保険団体連合会に報告していますか。</t>
  </si>
  <si>
    <t>基準第3条の36第6項</t>
    <phoneticPr fontId="2"/>
  </si>
  <si>
    <t>地域との連携</t>
    <rPh sb="0" eb="2">
      <t>チイキ</t>
    </rPh>
    <rPh sb="4" eb="6">
      <t>レンケイ</t>
    </rPh>
    <phoneticPr fontId="2"/>
  </si>
  <si>
    <t>・地域交流に関する書類
・市町等の行う事業に関する書類</t>
    <rPh sb="1" eb="3">
      <t>チイキ</t>
    </rPh>
    <rPh sb="3" eb="5">
      <t>コウリュウ</t>
    </rPh>
    <rPh sb="6" eb="7">
      <t>カン</t>
    </rPh>
    <rPh sb="9" eb="11">
      <t>ショルイ</t>
    </rPh>
    <rPh sb="13" eb="15">
      <t>シチョウ</t>
    </rPh>
    <rPh sb="15" eb="16">
      <t>ナド</t>
    </rPh>
    <rPh sb="17" eb="18">
      <t>オコナ</t>
    </rPh>
    <rPh sb="19" eb="21">
      <t>ジギョウ</t>
    </rPh>
    <rPh sb="22" eb="23">
      <t>カン</t>
    </rPh>
    <rPh sb="25" eb="27">
      <t>ショルイ</t>
    </rPh>
    <phoneticPr fontId="2"/>
  </si>
  <si>
    <t>(3) 事業の運営に当たっては，地域住民又はその自発的な活動等との連携及び協力を行う等の地域との交流を図っていますか。</t>
  </si>
  <si>
    <t>(4) 運営に当たっては，提供したサービスに関する入居者からの苦情に関して，市町等が派遣する者が相談及び援助を行う事業その他の市町が実施する介護相談員派遣事業等に協力するよう努めていますか。</t>
  </si>
  <si>
    <t>事故発生の防止及び発生時の対応</t>
    <rPh sb="0" eb="2">
      <t>ジコ</t>
    </rPh>
    <rPh sb="2" eb="4">
      <t>ハッセイ</t>
    </rPh>
    <rPh sb="5" eb="7">
      <t>ボウシ</t>
    </rPh>
    <rPh sb="7" eb="8">
      <t>オヨ</t>
    </rPh>
    <rPh sb="9" eb="11">
      <t>ハッセイ</t>
    </rPh>
    <rPh sb="11" eb="12">
      <t>ジ</t>
    </rPh>
    <rPh sb="13" eb="15">
      <t>タイオウ</t>
    </rPh>
    <phoneticPr fontId="2"/>
  </si>
  <si>
    <t>(1) 事故が発生した場合の対応，報告の方法等が規定された事故発生の防止のための指針を整備していますか。</t>
    <rPh sb="4" eb="6">
      <t>ジコ</t>
    </rPh>
    <rPh sb="7" eb="9">
      <t>ハッセイ</t>
    </rPh>
    <rPh sb="11" eb="13">
      <t>バアイ</t>
    </rPh>
    <rPh sb="14" eb="16">
      <t>タイオウ</t>
    </rPh>
    <rPh sb="17" eb="19">
      <t>ホウコク</t>
    </rPh>
    <rPh sb="20" eb="23">
      <t>ホウホウナド</t>
    </rPh>
    <rPh sb="24" eb="26">
      <t>キテイ</t>
    </rPh>
    <rPh sb="29" eb="31">
      <t>ジコ</t>
    </rPh>
    <rPh sb="31" eb="33">
      <t>ハッセイ</t>
    </rPh>
    <rPh sb="34" eb="36">
      <t>ボウシ</t>
    </rPh>
    <rPh sb="40" eb="42">
      <t>シシン</t>
    </rPh>
    <rPh sb="43" eb="45">
      <t>セイビ</t>
    </rPh>
    <phoneticPr fontId="2"/>
  </si>
  <si>
    <t>基準第155条第1項</t>
    <rPh sb="2" eb="3">
      <t>ダイ</t>
    </rPh>
    <rPh sb="6" eb="7">
      <t>ジョウ</t>
    </rPh>
    <rPh sb="7" eb="8">
      <t>ダイ</t>
    </rPh>
    <rPh sb="9" eb="10">
      <t>コウ</t>
    </rPh>
    <phoneticPr fontId="2"/>
  </si>
  <si>
    <t>・事故に関する記録
・研修の記録</t>
  </si>
  <si>
    <t>(2) 事故が発生した場合又はそれに至る危険性がある事態が生じた場合に当該事実が報告され，その分析を通じた改善策を従業者に周知徹底する体制を整備していますか。</t>
  </si>
  <si>
    <t>基準第155条第1項</t>
    <phoneticPr fontId="2"/>
  </si>
  <si>
    <t>基準第155条第2項</t>
    <phoneticPr fontId="2"/>
  </si>
  <si>
    <t>基準第155条第3項</t>
    <phoneticPr fontId="2"/>
  </si>
  <si>
    <t>基準第155条第4項</t>
    <phoneticPr fontId="2"/>
  </si>
  <si>
    <t>会計の区分</t>
    <rPh sb="0" eb="2">
      <t>カイケイ</t>
    </rPh>
    <rPh sb="3" eb="4">
      <t>ク</t>
    </rPh>
    <rPh sb="4" eb="5">
      <t>ブン</t>
    </rPh>
    <phoneticPr fontId="2"/>
  </si>
  <si>
    <t>(1) 指定地域密着型介護福祉施設サービスの事業の会計をその他の事業の会計と区分していますか。</t>
    <rPh sb="4" eb="6">
      <t>シテイ</t>
    </rPh>
    <rPh sb="6" eb="8">
      <t>チイキ</t>
    </rPh>
    <rPh sb="8" eb="11">
      <t>ミッチャクガタ</t>
    </rPh>
    <rPh sb="11" eb="13">
      <t>カイゴ</t>
    </rPh>
    <rPh sb="13" eb="15">
      <t>フクシ</t>
    </rPh>
    <rPh sb="15" eb="17">
      <t>シセツ</t>
    </rPh>
    <rPh sb="22" eb="24">
      <t>ジギョウ</t>
    </rPh>
    <rPh sb="25" eb="27">
      <t>カイケイ</t>
    </rPh>
    <rPh sb="30" eb="31">
      <t>タ</t>
    </rPh>
    <rPh sb="32" eb="34">
      <t>ジギョウ</t>
    </rPh>
    <rPh sb="35" eb="37">
      <t>カイケイ</t>
    </rPh>
    <rPh sb="38" eb="40">
      <t>クブン</t>
    </rPh>
    <phoneticPr fontId="2"/>
  </si>
  <si>
    <t>基準第3条の39</t>
    <rPh sb="2" eb="3">
      <t>ダイ</t>
    </rPh>
    <rPh sb="4" eb="5">
      <t>ジョウ</t>
    </rPh>
    <phoneticPr fontId="2"/>
  </si>
  <si>
    <t>・会計に関する書類</t>
    <rPh sb="1" eb="3">
      <t>カイケイ</t>
    </rPh>
    <rPh sb="4" eb="5">
      <t>カン</t>
    </rPh>
    <rPh sb="7" eb="9">
      <t>ショルイ</t>
    </rPh>
    <phoneticPr fontId="2"/>
  </si>
  <si>
    <t>(2) 具体的な会計処理の方法については，別に通知された「介護保険の給付対象事業における会計の区分について」を参考として適切に行われていますか。</t>
  </si>
  <si>
    <t>介護保険の給付対象事業における会計の区分について（平13老振18）</t>
    <rPh sb="0" eb="2">
      <t>カイゴ</t>
    </rPh>
    <rPh sb="2" eb="4">
      <t>ホケン</t>
    </rPh>
    <rPh sb="5" eb="7">
      <t>キュウフ</t>
    </rPh>
    <rPh sb="7" eb="9">
      <t>タイショウ</t>
    </rPh>
    <rPh sb="9" eb="11">
      <t>ジギョウ</t>
    </rPh>
    <rPh sb="15" eb="17">
      <t>カイケイ</t>
    </rPh>
    <rPh sb="18" eb="20">
      <t>クブン</t>
    </rPh>
    <phoneticPr fontId="2"/>
  </si>
  <si>
    <t>記録の整備</t>
  </si>
  <si>
    <t>(1) 従業者，設備及び会計に関する諸記録を整備していますか。</t>
    <phoneticPr fontId="2"/>
  </si>
  <si>
    <t>基準第156条第1項</t>
    <rPh sb="2" eb="3">
      <t>ダイ</t>
    </rPh>
    <rPh sb="6" eb="7">
      <t>ジョウ</t>
    </rPh>
    <rPh sb="7" eb="8">
      <t>ダイ</t>
    </rPh>
    <rPh sb="9" eb="10">
      <t>コウ</t>
    </rPh>
    <phoneticPr fontId="2"/>
  </si>
  <si>
    <t>・職員名簿
・履歴書等
・設備台帳
・備品台帳
・会計関係書類
・地域密着型施設サービス計画書
・提供記録
・身体的拘束等に関する記録
・市町への通知の記録
・苦情に関する記録
・事故に関する記録</t>
    <rPh sb="33" eb="35">
      <t>チイキ</t>
    </rPh>
    <rPh sb="35" eb="38">
      <t>ミッチャクガタ</t>
    </rPh>
    <rPh sb="57" eb="58">
      <t>テキ</t>
    </rPh>
    <rPh sb="60" eb="61">
      <t>ナド</t>
    </rPh>
    <phoneticPr fontId="2"/>
  </si>
  <si>
    <t>基準第156条第2項</t>
    <phoneticPr fontId="2"/>
  </si>
  <si>
    <t>Ⅴ　変更の届出</t>
    <rPh sb="2" eb="4">
      <t>ヘンコウ</t>
    </rPh>
    <rPh sb="5" eb="6">
      <t>トドケ</t>
    </rPh>
    <rPh sb="6" eb="7">
      <t>デ</t>
    </rPh>
    <phoneticPr fontId="2"/>
  </si>
  <si>
    <t>変更の届出等</t>
    <rPh sb="0" eb="2">
      <t>ヘンコウ</t>
    </rPh>
    <rPh sb="3" eb="5">
      <t>トドケデ</t>
    </rPh>
    <rPh sb="5" eb="6">
      <t>トウ</t>
    </rPh>
    <phoneticPr fontId="2"/>
  </si>
  <si>
    <t>事業者は，当該指定に係る事業所の名称及び所在地その他厚生労働省令で定める事項に変更があったとき，又は当該認知症対応型通所介護事業を廃止し，休止し，若しくは再開したときは，厚生労働省令で定めるところにより，10日以内に，その旨を本市に届け出ていますか。
・事業所の名称及び所在地
・申請者の名称及び主たる事務所の所在地並びにその代表者の氏名，生年月日，住所及び職名
・申請者の定款，寄附行為等及びその登記事項証明書又は条例等
・事業所の平面図及び設備の概要
・事業所の管理者の氏名，生年月日，住所及び経歴
・運営規程
・認知症対応型通所介護費の請求に関する事項
・役員の氏名，生年月日及び住所</t>
    <phoneticPr fontId="2"/>
  </si>
  <si>
    <t>介護保険法第78条の5
介護保険法施行規則第131条の13</t>
    <phoneticPr fontId="2"/>
  </si>
  <si>
    <t>・変更届書類</t>
    <rPh sb="1" eb="4">
      <t>ヘンコウトドケ</t>
    </rPh>
    <rPh sb="4" eb="6">
      <t>ショルイ</t>
    </rPh>
    <phoneticPr fontId="2"/>
  </si>
  <si>
    <t>自己点検シート</t>
    <rPh sb="0" eb="2">
      <t>ジコ</t>
    </rPh>
    <rPh sb="2" eb="4">
      <t>テンケン</t>
    </rPh>
    <phoneticPr fontId="2"/>
  </si>
  <si>
    <t>　　　  　１．フェイスシート</t>
    <phoneticPr fontId="2"/>
  </si>
  <si>
    <t>　　  　　３．添付していただく書類</t>
    <phoneticPr fontId="2"/>
  </si>
  <si>
    <t>朝来市 健康福祉部 高年福祉課</t>
    <rPh sb="0" eb="2">
      <t>アサゴ</t>
    </rPh>
    <rPh sb="2" eb="3">
      <t>シ</t>
    </rPh>
    <rPh sb="4" eb="6">
      <t>ケンコウ</t>
    </rPh>
    <rPh sb="6" eb="8">
      <t>フクシ</t>
    </rPh>
    <rPh sb="8" eb="9">
      <t>ブ</t>
    </rPh>
    <rPh sb="10" eb="12">
      <t>コウネン</t>
    </rPh>
    <rPh sb="12" eb="15">
      <t>フクシカ</t>
    </rPh>
    <phoneticPr fontId="2"/>
  </si>
  <si>
    <t>１．フェイスシート</t>
  </si>
  <si>
    <t>３．添付していただく書類</t>
    <rPh sb="2" eb="4">
      <t>テンプ</t>
    </rPh>
    <rPh sb="10" eb="12">
      <t>ショルイ</t>
    </rPh>
    <phoneticPr fontId="2"/>
  </si>
  <si>
    <t>フェイスシート</t>
    <phoneticPr fontId="2"/>
  </si>
  <si>
    <t>サービス種別</t>
  </si>
  <si>
    <t>■事業所番号、事業所の名称、連絡先等を記載してください。</t>
  </si>
  <si>
    <t>　法人名　</t>
  </si>
  <si>
    <t>　代表者職名・氏名　</t>
    <phoneticPr fontId="2"/>
  </si>
  <si>
    <t>事業所番号</t>
  </si>
  <si>
    <t>フリガナ</t>
  </si>
  <si>
    <t>事業所名</t>
  </si>
  <si>
    <t>　</t>
    <phoneticPr fontId="2"/>
  </si>
  <si>
    <t>住　所</t>
    <rPh sb="0" eb="1">
      <t>ジュウ</t>
    </rPh>
    <rPh sb="2" eb="3">
      <t>ショ</t>
    </rPh>
    <phoneticPr fontId="2"/>
  </si>
  <si>
    <t>連絡先</t>
  </si>
  <si>
    <t>電話</t>
  </si>
  <si>
    <t>ＦＡＸ</t>
  </si>
  <si>
    <t>メールアドレス</t>
    <phoneticPr fontId="2"/>
  </si>
  <si>
    <t>開設年月日</t>
  </si>
  <si>
    <t>指定年月日</t>
  </si>
  <si>
    <t>更新年月日</t>
    <rPh sb="0" eb="2">
      <t>コウシン</t>
    </rPh>
    <phoneticPr fontId="2"/>
  </si>
  <si>
    <t>管理者</t>
  </si>
  <si>
    <t>職名</t>
  </si>
  <si>
    <t>氏名</t>
  </si>
  <si>
    <t>記載担当者</t>
  </si>
  <si>
    <t>※　指定年月日は、現在の事業形態の指定を受けた日を記入してください。</t>
    <rPh sb="2" eb="4">
      <t>シテイ</t>
    </rPh>
    <rPh sb="4" eb="7">
      <t>ネンガッピ</t>
    </rPh>
    <rPh sb="9" eb="11">
      <t>ゲンザイ</t>
    </rPh>
    <rPh sb="12" eb="14">
      <t>ジギョウ</t>
    </rPh>
    <rPh sb="14" eb="16">
      <t>ケイタイ</t>
    </rPh>
    <rPh sb="17" eb="19">
      <t>シテイ</t>
    </rPh>
    <rPh sb="20" eb="21">
      <t>ウ</t>
    </rPh>
    <rPh sb="23" eb="24">
      <t>ヒ</t>
    </rPh>
    <rPh sb="25" eb="27">
      <t>キニュウ</t>
    </rPh>
    <phoneticPr fontId="2"/>
  </si>
  <si>
    <t>※　更新年月日は、直近の更新日を記入してください。</t>
    <rPh sb="2" eb="4">
      <t>コウシン</t>
    </rPh>
    <rPh sb="4" eb="7">
      <t>ネンガッピ</t>
    </rPh>
    <rPh sb="9" eb="11">
      <t>チョッキン</t>
    </rPh>
    <rPh sb="12" eb="14">
      <t>コウシン</t>
    </rPh>
    <rPh sb="14" eb="15">
      <t>ビ</t>
    </rPh>
    <rPh sb="16" eb="18">
      <t>キニュウ</t>
    </rPh>
    <phoneticPr fontId="2"/>
  </si>
  <si>
    <t>　　  　　２．地域密着型介護老人福祉施設　自己点検シート</t>
    <rPh sb="22" eb="24">
      <t>ジコ</t>
    </rPh>
    <rPh sb="24" eb="26">
      <t>テンケン</t>
    </rPh>
    <phoneticPr fontId="2"/>
  </si>
  <si>
    <t>地域密着型介護老人福祉施設</t>
    <phoneticPr fontId="2"/>
  </si>
  <si>
    <t>　　○ 最新の重要事項説明書及び契約書の様式</t>
  </si>
  <si>
    <t>　　○ 利用者名簿（任意様式。要介護度が分かるもの。）</t>
  </si>
  <si>
    <t>　　○ 職員勤務表（任意様式。直近１か月分の勤務実績）</t>
  </si>
  <si>
    <t>　　○ 組織図（任意様式。管理者・職種等が分かるもの）</t>
  </si>
  <si>
    <t>２．地域密着型介護老人福祉施設 自己点検シート</t>
    <phoneticPr fontId="2"/>
  </si>
  <si>
    <t>・運営規程
・職務分担表
・施設サービス計画書原案
・入所者に関する記録
・面接等に関する記録
・アセスメントに関する記録
・担当者会議に関する記録
・照会に関する記録
・同意に関する記録
・モニタリングに関する記録等</t>
    <phoneticPr fontId="2"/>
  </si>
  <si>
    <t>□</t>
    <phoneticPr fontId="2"/>
  </si>
  <si>
    <t>あり</t>
    <phoneticPr fontId="2"/>
  </si>
  <si>
    <t>なし</t>
    <phoneticPr fontId="2"/>
  </si>
  <si>
    <t>介護職員処遇改善加算（Ⅰ）</t>
    <rPh sb="0" eb="2">
      <t>カイゴ</t>
    </rPh>
    <rPh sb="2" eb="4">
      <t>ショクイン</t>
    </rPh>
    <rPh sb="4" eb="6">
      <t>ショグウ</t>
    </rPh>
    <rPh sb="6" eb="8">
      <t>カイゼン</t>
    </rPh>
    <rPh sb="8" eb="10">
      <t>カサン</t>
    </rPh>
    <phoneticPr fontId="2"/>
  </si>
  <si>
    <t>該当</t>
    <rPh sb="0" eb="2">
      <t>ガイトウ</t>
    </rPh>
    <phoneticPr fontId="2"/>
  </si>
  <si>
    <t>定員、人員基準に適合</t>
    <rPh sb="0" eb="2">
      <t>テイイン</t>
    </rPh>
    <rPh sb="3" eb="5">
      <t>ジンイン</t>
    </rPh>
    <rPh sb="5" eb="7">
      <t>キジュン</t>
    </rPh>
    <rPh sb="8" eb="10">
      <t>テキゴウ</t>
    </rPh>
    <phoneticPr fontId="2"/>
  </si>
  <si>
    <t>いずれか該当</t>
    <rPh sb="4" eb="6">
      <t>ガイトウ</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</si>
  <si>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</si>
  <si>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安全対策体制加算</t>
    <rPh sb="0" eb="2">
      <t>アンゼン</t>
    </rPh>
    <rPh sb="2" eb="4">
      <t>タイサク</t>
    </rPh>
    <rPh sb="4" eb="6">
      <t>タイセイ</t>
    </rPh>
    <rPh sb="6" eb="8">
      <t>カサン</t>
    </rPh>
    <phoneticPr fontId="2"/>
  </si>
  <si>
    <t>サービスの提供に当たって、必要な情報を活用していること</t>
    <phoneticPr fontId="2"/>
  </si>
  <si>
    <t>実施</t>
    <rPh sb="0" eb="2">
      <t>ジッシ</t>
    </rPh>
    <phoneticPr fontId="2"/>
  </si>
  <si>
    <t>医師が自立支援に係る支援計画の策定等に参加している</t>
    <phoneticPr fontId="2"/>
  </si>
  <si>
    <t>少なくとも三月に一回、入所者ごとに支援計画を見直している</t>
    <phoneticPr fontId="2"/>
  </si>
  <si>
    <t>自立支援促進加算</t>
    <rPh sb="0" eb="2">
      <t>ジリツ</t>
    </rPh>
    <rPh sb="2" eb="4">
      <t>シエン</t>
    </rPh>
    <rPh sb="4" eb="6">
      <t>ソクシン</t>
    </rPh>
    <rPh sb="6" eb="8">
      <t>カサン</t>
    </rPh>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</si>
  <si>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</si>
  <si>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</si>
  <si>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排せつ支援加算（Ⅲ）</t>
    <rPh sb="0" eb="1">
      <t>ハイ</t>
    </rPh>
    <rPh sb="3" eb="5">
      <t>シエン</t>
    </rPh>
    <rPh sb="5" eb="7">
      <t>カサン</t>
    </rPh>
    <phoneticPr fontId="2"/>
  </si>
  <si>
    <t>排せつ支援加算（Ⅱ）</t>
    <rPh sb="0" eb="1">
      <t>ハイ</t>
    </rPh>
    <rPh sb="3" eb="5">
      <t>シエン</t>
    </rPh>
    <rPh sb="5" eb="7">
      <t>カサン</t>
    </rPh>
    <phoneticPr fontId="2"/>
  </si>
  <si>
    <t>排せつ支援加算（Ⅰ）</t>
    <rPh sb="0" eb="1">
      <t>ハイ</t>
    </rPh>
    <rPh sb="3" eb="5">
      <t>シエン</t>
    </rPh>
    <rPh sb="5" eb="7">
      <t>カサン</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</si>
  <si>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</si>
  <si>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</si>
  <si>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</si>
  <si>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同意書</t>
    <rPh sb="0" eb="3">
      <t>ドウイショ</t>
    </rPh>
    <phoneticPr fontId="2"/>
  </si>
  <si>
    <t>在宅・入所相互利用加算</t>
    <rPh sb="0" eb="2">
      <t>ザイタク</t>
    </rPh>
    <rPh sb="3" eb="5">
      <t>ニュウショ</t>
    </rPh>
    <rPh sb="5" eb="7">
      <t>ソウゴ</t>
    </rPh>
    <rPh sb="7" eb="9">
      <t>リヨウ</t>
    </rPh>
    <rPh sb="9" eb="11">
      <t>カサン</t>
    </rPh>
    <phoneticPr fontId="2"/>
  </si>
  <si>
    <t>介護状況を示す文書</t>
    <rPh sb="0" eb="2">
      <t>カイゴ</t>
    </rPh>
    <rPh sb="2" eb="4">
      <t>ジョウキョウ</t>
    </rPh>
    <rPh sb="5" eb="6">
      <t>シメ</t>
    </rPh>
    <rPh sb="7" eb="9">
      <t>ブンショ</t>
    </rPh>
    <phoneticPr fontId="2"/>
  </si>
  <si>
    <t>在宅復帰支援機能加算</t>
    <rPh sb="0" eb="2">
      <t>ザイタク</t>
    </rPh>
    <rPh sb="2" eb="4">
      <t>フッキ</t>
    </rPh>
    <rPh sb="4" eb="6">
      <t>シエン</t>
    </rPh>
    <rPh sb="6" eb="8">
      <t>キノウ</t>
    </rPh>
    <rPh sb="8" eb="10">
      <t>カサン</t>
    </rPh>
    <phoneticPr fontId="2"/>
  </si>
  <si>
    <t>看取り介護加算（Ⅱ）</t>
    <rPh sb="0" eb="2">
      <t>ミト</t>
    </rPh>
    <rPh sb="3" eb="5">
      <t>カイゴ</t>
    </rPh>
    <rPh sb="5" eb="7">
      <t>カサン</t>
    </rPh>
    <phoneticPr fontId="2"/>
  </si>
  <si>
    <t>看取り介護加算（Ⅰ）</t>
    <rPh sb="0" eb="2">
      <t>ミト</t>
    </rPh>
    <rPh sb="3" eb="5">
      <t>カイゴ</t>
    </rPh>
    <rPh sb="5" eb="7">
      <t>カサン</t>
    </rPh>
    <phoneticPr fontId="2"/>
  </si>
  <si>
    <t>早朝・夜間又は深夜に施設を訪問し、診療を行う必要があった理由を記録している</t>
    <phoneticPr fontId="2"/>
  </si>
  <si>
    <t>看護体制加算（Ⅱ）を算定している</t>
    <phoneticPr fontId="2"/>
  </si>
  <si>
    <t>配置</t>
    <rPh sb="0" eb="2">
      <t>ハイチ</t>
    </rPh>
    <phoneticPr fontId="2"/>
  </si>
  <si>
    <t>配置医師緊急時対応加算</t>
    <rPh sb="0" eb="2">
      <t>ハイチ</t>
    </rPh>
    <rPh sb="2" eb="4">
      <t>イシ</t>
    </rPh>
    <rPh sb="4" eb="7">
      <t>キンキュウジ</t>
    </rPh>
    <rPh sb="7" eb="9">
      <t>タイオウ</t>
    </rPh>
    <rPh sb="9" eb="11">
      <t>カサン</t>
    </rPh>
    <phoneticPr fontId="2"/>
  </si>
  <si>
    <t>療養食献立表</t>
    <rPh sb="0" eb="3">
      <t>リョウヨウショク</t>
    </rPh>
    <rPh sb="3" eb="6">
      <t>コンダテヒョウ</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</si>
  <si>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</si>
  <si>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療養食加算</t>
    <rPh sb="0" eb="3">
      <t>リョウヨウショク</t>
    </rPh>
    <rPh sb="3" eb="5">
      <t>カサン</t>
    </rPh>
    <phoneticPr fontId="2"/>
  </si>
  <si>
    <t>口腔衛生の管理の実施に当たって、当該情報その他口腔衛生の管理の適切かつ有効な実施のために必要な情報を活用している</t>
    <phoneticPr fontId="2"/>
  </si>
  <si>
    <t>入所者ごとの口腔衛生等の管理に係る情報を厚生労働省に提出</t>
    <phoneticPr fontId="2"/>
  </si>
  <si>
    <t>実施記録</t>
    <rPh sb="0" eb="2">
      <t>ジッシ</t>
    </rPh>
    <rPh sb="2" eb="4">
      <t>キロク</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</si>
  <si>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</si>
  <si>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</si>
  <si>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</si>
  <si>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口腔衛生管理加算（Ⅰ）</t>
    <rPh sb="0" eb="2">
      <t>コウクウ</t>
    </rPh>
    <rPh sb="2" eb="4">
      <t>エイセイ</t>
    </rPh>
    <rPh sb="4" eb="6">
      <t>カンリ</t>
    </rPh>
    <rPh sb="6" eb="8">
      <t>カサン</t>
    </rPh>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</si>
  <si>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</si>
  <si>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経口維持加算Ⅰを算定している</t>
    <rPh sb="0" eb="2">
      <t>ケイコウ</t>
    </rPh>
    <rPh sb="2" eb="6">
      <t>イジカサン</t>
    </rPh>
    <rPh sb="8" eb="10">
      <t>サンテイ</t>
    </rPh>
    <phoneticPr fontId="2"/>
  </si>
  <si>
    <t>協力歯科医療機関を定めている</t>
    <rPh sb="0" eb="4">
      <t>キョウリョクシカ</t>
    </rPh>
    <rPh sb="4" eb="6">
      <t>イリョウ</t>
    </rPh>
    <rPh sb="6" eb="8">
      <t>キカン</t>
    </rPh>
    <rPh sb="9" eb="10">
      <t>サダ</t>
    </rPh>
    <phoneticPr fontId="2"/>
  </si>
  <si>
    <t>経口維持加算(Ⅱ)</t>
    <rPh sb="0" eb="2">
      <t>ケイコウ</t>
    </rPh>
    <rPh sb="2" eb="4">
      <t>イジ</t>
    </rPh>
    <rPh sb="4" eb="6">
      <t>カサン</t>
    </rPh>
    <phoneticPr fontId="2"/>
  </si>
  <si>
    <t>経口移行加算を算定していない</t>
    <rPh sb="0" eb="2">
      <t>ケイコウ</t>
    </rPh>
    <rPh sb="2" eb="4">
      <t>イコウ</t>
    </rPh>
    <rPh sb="4" eb="6">
      <t>カサン</t>
    </rPh>
    <rPh sb="7" eb="9">
      <t>サンテイ</t>
    </rPh>
    <phoneticPr fontId="2"/>
  </si>
  <si>
    <t>経口維持計画（参考様式）</t>
    <rPh sb="0" eb="2">
      <t>ケイコウ</t>
    </rPh>
    <rPh sb="2" eb="4">
      <t>イジ</t>
    </rPh>
    <rPh sb="4" eb="6">
      <t>ケイカク</t>
    </rPh>
    <rPh sb="7" eb="9">
      <t>サンコウ</t>
    </rPh>
    <rPh sb="9" eb="11">
      <t>ヨウシキ</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</si>
  <si>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</si>
  <si>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経口維持加算(Ⅰ)</t>
    <rPh sb="0" eb="2">
      <t>ケイコウ</t>
    </rPh>
    <rPh sb="2" eb="4">
      <t>イジ</t>
    </rPh>
    <rPh sb="4" eb="6">
      <t>カサン</t>
    </rPh>
    <phoneticPr fontId="2"/>
  </si>
  <si>
    <t>誤嚥性肺炎防止のためのチェック</t>
    <rPh sb="0" eb="3">
      <t>ゴエンセイ</t>
    </rPh>
    <rPh sb="3" eb="5">
      <t>ハイエン</t>
    </rPh>
    <rPh sb="5" eb="7">
      <t>ボウシ</t>
    </rPh>
    <phoneticPr fontId="2"/>
  </si>
  <si>
    <t>経口移行加算</t>
    <rPh sb="0" eb="2">
      <t>ケイコウ</t>
    </rPh>
    <rPh sb="2" eb="4">
      <t>イコウ</t>
    </rPh>
    <rPh sb="4" eb="6">
      <t>カサン</t>
    </rPh>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</si>
  <si>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</si>
  <si>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当該入所者の栄養管理をするための食事の観察を定期的に行い、当該入所者ごとの栄養状態、心身の状況及び嗜好を踏まえた食事の調整等を実施</t>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</si>
  <si>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</si>
  <si>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栄養マネジメント強化加算</t>
    <rPh sb="0" eb="2">
      <t>エイヨウ</t>
    </rPh>
    <rPh sb="8" eb="10">
      <t>キョウカ</t>
    </rPh>
    <rPh sb="10" eb="12">
      <t>カサン</t>
    </rPh>
    <phoneticPr fontId="2"/>
  </si>
  <si>
    <t>相談記録</t>
    <rPh sb="0" eb="2">
      <t>ソウダン</t>
    </rPh>
    <rPh sb="2" eb="4">
      <t>キロク</t>
    </rPh>
    <phoneticPr fontId="2"/>
  </si>
  <si>
    <t>満たす</t>
    <rPh sb="0" eb="1">
      <t>ミ</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</si>
  <si>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</si>
  <si>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</si>
  <si>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入所期間が１月以上</t>
    <rPh sb="0" eb="2">
      <t>ニュウショ</t>
    </rPh>
    <rPh sb="2" eb="4">
      <t>キカン</t>
    </rPh>
    <rPh sb="6" eb="7">
      <t>ツキ</t>
    </rPh>
    <rPh sb="7" eb="9">
      <t>イジョウ</t>
    </rPh>
    <phoneticPr fontId="2"/>
  </si>
  <si>
    <t>退所前連携加算</t>
    <rPh sb="0" eb="2">
      <t>タイショ</t>
    </rPh>
    <rPh sb="2" eb="3">
      <t>マエ</t>
    </rPh>
    <rPh sb="3" eb="5">
      <t>レンケイ</t>
    </rPh>
    <rPh sb="5" eb="7">
      <t>カサン</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</si>
  <si>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</si>
  <si>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</si>
  <si>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</si>
  <si>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退所時相談援助加算</t>
    <rPh sb="0" eb="3">
      <t>タイショジ</t>
    </rPh>
    <rPh sb="3" eb="5">
      <t>ソウダン</t>
    </rPh>
    <rPh sb="5" eb="7">
      <t>エンジョ</t>
    </rPh>
    <rPh sb="7" eb="9">
      <t>カサン</t>
    </rPh>
    <phoneticPr fontId="2"/>
  </si>
  <si>
    <t>相談記録</t>
    <phoneticPr fontId="2"/>
  </si>
  <si>
    <t>相談援助の実施日、内容の記録の整備</t>
    <phoneticPr fontId="2"/>
  </si>
  <si>
    <t>退所後30日以内に入所者及び家族等に対し相談援助を実施</t>
    <phoneticPr fontId="2"/>
  </si>
  <si>
    <t>介護支援専門員、生活相談員、看護職員、機能訓練指導員、医師のいずれかが居宅を訪問</t>
    <phoneticPr fontId="2"/>
  </si>
  <si>
    <t>退所後訪問相談援助加算</t>
    <phoneticPr fontId="2"/>
  </si>
  <si>
    <t>入所期間が１月以上(見込みを含む)</t>
    <rPh sb="0" eb="2">
      <t>ニュウショ</t>
    </rPh>
    <rPh sb="2" eb="4">
      <t>キカン</t>
    </rPh>
    <rPh sb="6" eb="7">
      <t>ツキ</t>
    </rPh>
    <rPh sb="7" eb="9">
      <t>イジョウ</t>
    </rPh>
    <rPh sb="10" eb="12">
      <t>ミコ</t>
    </rPh>
    <rPh sb="14" eb="15">
      <t>フク</t>
    </rPh>
    <phoneticPr fontId="2"/>
  </si>
  <si>
    <t>退所前訪問相談援助加算</t>
    <rPh sb="0" eb="2">
      <t>タイショ</t>
    </rPh>
    <rPh sb="2" eb="3">
      <t>マエ</t>
    </rPh>
    <rPh sb="3" eb="5">
      <t>ホウモン</t>
    </rPh>
    <rPh sb="5" eb="7">
      <t>ソウダン</t>
    </rPh>
    <rPh sb="7" eb="9">
      <t>エンジョ</t>
    </rPh>
    <rPh sb="9" eb="11">
      <t>カサン</t>
    </rPh>
    <phoneticPr fontId="2"/>
  </si>
  <si>
    <t>再入所時栄養連携加算</t>
    <rPh sb="0" eb="3">
      <t>サイニュウショ</t>
    </rPh>
    <rPh sb="3" eb="4">
      <t>ジ</t>
    </rPh>
    <rPh sb="4" eb="6">
      <t>エイヨウ</t>
    </rPh>
    <rPh sb="6" eb="8">
      <t>レンケイ</t>
    </rPh>
    <rPh sb="8" eb="10">
      <t>カサン</t>
    </rPh>
    <phoneticPr fontId="2"/>
  </si>
  <si>
    <t>30日以上の入院後の再入所</t>
    <rPh sb="2" eb="3">
      <t>ニチ</t>
    </rPh>
    <rPh sb="3" eb="5">
      <t>イジョウ</t>
    </rPh>
    <rPh sb="6" eb="8">
      <t>ニュウイン</t>
    </rPh>
    <rPh sb="8" eb="9">
      <t>ノチ</t>
    </rPh>
    <rPh sb="10" eb="11">
      <t>サイ</t>
    </rPh>
    <rPh sb="11" eb="13">
      <t>ニュウショ</t>
    </rPh>
    <phoneticPr fontId="2"/>
  </si>
  <si>
    <t>算定期間中の外泊の有無</t>
    <rPh sb="0" eb="2">
      <t>サンテイ</t>
    </rPh>
    <rPh sb="2" eb="5">
      <t>キカンチュウ</t>
    </rPh>
    <rPh sb="6" eb="8">
      <t>ガイハク</t>
    </rPh>
    <rPh sb="9" eb="11">
      <t>ウム</t>
    </rPh>
    <phoneticPr fontId="2"/>
  </si>
  <si>
    <t>入所した日から起算して30日以内</t>
    <rPh sb="0" eb="2">
      <t>ニュウショ</t>
    </rPh>
    <rPh sb="4" eb="5">
      <t>ヒ</t>
    </rPh>
    <rPh sb="7" eb="9">
      <t>キサン</t>
    </rPh>
    <rPh sb="13" eb="16">
      <t>ニチイナイ</t>
    </rPh>
    <phoneticPr fontId="2"/>
  </si>
  <si>
    <t>初期加算</t>
    <rPh sb="0" eb="2">
      <t>ショキ</t>
    </rPh>
    <rPh sb="2" eb="4">
      <t>カサン</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</si>
  <si>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</si>
  <si>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外泊時在宅サービス利用の費用</t>
    <rPh sb="0" eb="2">
      <t>ガイハク</t>
    </rPh>
    <rPh sb="2" eb="3">
      <t>ジ</t>
    </rPh>
    <rPh sb="3" eb="5">
      <t>ザイタク</t>
    </rPh>
    <rPh sb="9" eb="11">
      <t>リヨウ</t>
    </rPh>
    <rPh sb="12" eb="14">
      <t>ヒヨウ</t>
    </rPh>
    <phoneticPr fontId="2"/>
  </si>
  <si>
    <t>入院・外泊時費用</t>
    <rPh sb="0" eb="2">
      <t>ニュウイン</t>
    </rPh>
    <rPh sb="3" eb="5">
      <t>ガイハク</t>
    </rPh>
    <rPh sb="5" eb="6">
      <t>ジ</t>
    </rPh>
    <rPh sb="6" eb="8">
      <t>ヒヨウ</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</si>
  <si>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</si>
  <si>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障害者生活支援体制加算（Ⅱ）</t>
    <rPh sb="0" eb="3">
      <t>ショウガイシャ</t>
    </rPh>
    <rPh sb="3" eb="5">
      <t>セイカツ</t>
    </rPh>
    <rPh sb="5" eb="7">
      <t>シエン</t>
    </rPh>
    <rPh sb="7" eb="9">
      <t>タイセイ</t>
    </rPh>
    <rPh sb="9" eb="11">
      <t>カサン</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</si>
  <si>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</si>
  <si>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障害者生活支援体制加算（Ⅰ）</t>
    <rPh sb="0" eb="3">
      <t>ショウガイシャ</t>
    </rPh>
    <rPh sb="3" eb="5">
      <t>セイカツ</t>
    </rPh>
    <rPh sb="5" eb="7">
      <t>シエン</t>
    </rPh>
    <rPh sb="7" eb="9">
      <t>タイセイ</t>
    </rPh>
    <rPh sb="9" eb="11">
      <t>カサン</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</si>
  <si>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</si>
  <si>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精神科医師配置加算</t>
    <rPh sb="0" eb="3">
      <t>セイシンカ</t>
    </rPh>
    <rPh sb="3" eb="5">
      <t>イシ</t>
    </rPh>
    <rPh sb="5" eb="7">
      <t>ハイチ</t>
    </rPh>
    <rPh sb="7" eb="9">
      <t>カサン</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</si>
  <si>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</si>
  <si>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常勤医師配置加算</t>
    <rPh sb="0" eb="2">
      <t>ジョウキン</t>
    </rPh>
    <rPh sb="2" eb="4">
      <t>イシ</t>
    </rPh>
    <rPh sb="4" eb="6">
      <t>ハイチ</t>
    </rPh>
    <rPh sb="6" eb="8">
      <t>カサン</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</si>
  <si>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</si>
  <si>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</si>
  <si>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</si>
  <si>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</si>
  <si>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ADL維持等加算（Ⅱ）</t>
    <rPh sb="3" eb="5">
      <t>イジ</t>
    </rPh>
    <rPh sb="5" eb="6">
      <t>トウ</t>
    </rPh>
    <rPh sb="6" eb="8">
      <t>カサン</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</si>
  <si>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</si>
  <si>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ADL維持等加算（Ⅰ）</t>
    <rPh sb="3" eb="5">
      <t>イジ</t>
    </rPh>
    <rPh sb="5" eb="6">
      <t>トウ</t>
    </rPh>
    <rPh sb="6" eb="8">
      <t>カサン</t>
    </rPh>
    <phoneticPr fontId="2"/>
  </si>
  <si>
    <t>３月ごとに実施</t>
    <rPh sb="1" eb="2">
      <t>ガツ</t>
    </rPh>
    <rPh sb="5" eb="7">
      <t>ジッシ</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</si>
  <si>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</si>
  <si>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12人を標準とする準ユニットでケアを実施</t>
    <rPh sb="2" eb="3">
      <t>ニン</t>
    </rPh>
    <rPh sb="4" eb="6">
      <t>ヒョウジュン</t>
    </rPh>
    <rPh sb="9" eb="10">
      <t>ジュン</t>
    </rPh>
    <rPh sb="18" eb="20">
      <t>ジッシ</t>
    </rPh>
    <phoneticPr fontId="2"/>
  </si>
  <si>
    <t>準ユニットケア加算</t>
    <rPh sb="0" eb="1">
      <t>ジュン</t>
    </rPh>
    <rPh sb="7" eb="9">
      <t>カサン</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</si>
  <si>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</si>
  <si>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</si>
  <si>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</si>
  <si>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看護体制加算(Ⅱ)ロ</t>
    <rPh sb="0" eb="2">
      <t>カンゴ</t>
    </rPh>
    <rPh sb="2" eb="4">
      <t>タイセイ</t>
    </rPh>
    <rPh sb="4" eb="6">
      <t>カサン</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</si>
  <si>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</si>
  <si>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看護体制加算(Ⅱ)イ</t>
    <rPh sb="0" eb="2">
      <t>カンゴ</t>
    </rPh>
    <rPh sb="2" eb="4">
      <t>タイセイ</t>
    </rPh>
    <rPh sb="4" eb="6">
      <t>カサン</t>
    </rPh>
    <phoneticPr fontId="2"/>
  </si>
  <si>
    <t>常勤の看護師を１名以上配置</t>
    <rPh sb="0" eb="2">
      <t>ジョウキン</t>
    </rPh>
    <rPh sb="3" eb="6">
      <t>カンゴシ</t>
    </rPh>
    <rPh sb="8" eb="9">
      <t>ナ</t>
    </rPh>
    <rPh sb="9" eb="13">
      <t>イジョウハイチ</t>
    </rPh>
    <phoneticPr fontId="2"/>
  </si>
  <si>
    <t>看護体制加算(Ⅰ)ロ</t>
    <rPh sb="0" eb="2">
      <t>カンゴ</t>
    </rPh>
    <rPh sb="2" eb="4">
      <t>タイセイ</t>
    </rPh>
    <rPh sb="4" eb="6">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</si>
  <si>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</si>
  <si>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看護体制加算(Ⅰ)イ</t>
    <rPh sb="0" eb="2">
      <t>カンゴ</t>
    </rPh>
    <rPh sb="2" eb="4">
      <t>タイセイ</t>
    </rPh>
    <rPh sb="4" eb="6">
      <t>カサン</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</si>
  <si>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</si>
  <si>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</si>
  <si>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</si>
  <si>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日常生活継続支援加算（Ⅱ）</t>
    <rPh sb="0" eb="2">
      <t>ニチジョウ</t>
    </rPh>
    <rPh sb="2" eb="4">
      <t>セイカツ</t>
    </rPh>
    <rPh sb="4" eb="6">
      <t>ケイゾク</t>
    </rPh>
    <rPh sb="6" eb="8">
      <t>シエン</t>
    </rPh>
    <rPh sb="8" eb="10">
      <t>カサン</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</si>
  <si>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</si>
  <si>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日常生活継続支援加算（Ⅰ）</t>
    <rPh sb="0" eb="2">
      <t>ニチジョウ</t>
    </rPh>
    <rPh sb="2" eb="4">
      <t>セイカツ</t>
    </rPh>
    <rPh sb="4" eb="6">
      <t>ケイゾク</t>
    </rPh>
    <rPh sb="6" eb="8">
      <t>シエン</t>
    </rPh>
    <rPh sb="8" eb="10">
      <t>カサン</t>
    </rPh>
    <phoneticPr fontId="2"/>
  </si>
  <si>
    <t>身体拘束廃止未実施減算</t>
    <rPh sb="0" eb="2">
      <t>シンタイ</t>
    </rPh>
    <rPh sb="2" eb="4">
      <t>コウソク</t>
    </rPh>
    <rPh sb="4" eb="6">
      <t>ハイシ</t>
    </rPh>
    <rPh sb="6" eb="9">
      <t>ミジッシ</t>
    </rPh>
    <rPh sb="9" eb="11">
      <t>ゲンサン</t>
    </rPh>
    <phoneticPr fontId="2"/>
  </si>
  <si>
    <t>未配置</t>
    <rPh sb="0" eb="3">
      <t>ミハイチ</t>
    </rPh>
    <phoneticPr fontId="2"/>
  </si>
  <si>
    <t>ユニットごとに常勤のユニットリーダーを配置</t>
    <rPh sb="7" eb="9">
      <t>ジョウキン</t>
    </rPh>
    <rPh sb="19" eb="21">
      <t>ハイチ</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</si>
  <si>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</si>
  <si>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ユニットケア減算</t>
    <rPh sb="6" eb="8">
      <t>ゲンサン</t>
    </rPh>
    <phoneticPr fontId="2"/>
  </si>
  <si>
    <t>満たさない</t>
    <rPh sb="0" eb="1">
      <t>ミ</t>
    </rPh>
    <phoneticPr fontId="2"/>
  </si>
  <si>
    <t>ユニット型・・・２ユニットごとに１以上</t>
    <rPh sb="4" eb="5">
      <t>ガタ</t>
    </rPh>
    <rPh sb="17" eb="19">
      <t>イジョウ</t>
    </rPh>
    <phoneticPr fontId="2"/>
  </si>
  <si>
    <t>看護・介護２人未満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</si>
  <si>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</si>
  <si>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看護・介護１人未満</t>
    <rPh sb="0" eb="2">
      <t>カンゴ</t>
    </rPh>
    <rPh sb="3" eb="5">
      <t>カイゴ</t>
    </rPh>
    <rPh sb="6" eb="7">
      <t>ニン</t>
    </rPh>
    <rPh sb="7" eb="9">
      <t>ミマン</t>
    </rPh>
    <phoneticPr fontId="2"/>
  </si>
  <si>
    <t>利用者数25人以下</t>
    <rPh sb="0" eb="3">
      <t>リヨウシャ</t>
    </rPh>
    <rPh sb="3" eb="4">
      <t>スウ</t>
    </rPh>
    <rPh sb="6" eb="7">
      <t>ニン</t>
    </rPh>
    <rPh sb="7" eb="9">
      <t>イカ</t>
    </rPh>
    <phoneticPr fontId="2"/>
  </si>
  <si>
    <t>夜勤減算</t>
    <rPh sb="0" eb="2">
      <t>ヤキン</t>
    </rPh>
    <rPh sb="2" eb="4">
      <t>ゲンサン</t>
    </rPh>
    <phoneticPr fontId="2"/>
  </si>
  <si>
    <t>点検事項</t>
    <rPh sb="0" eb="2">
      <t>テンケン</t>
    </rPh>
    <rPh sb="2" eb="4">
      <t>ジコウ</t>
    </rPh>
    <phoneticPr fontId="2"/>
  </si>
  <si>
    <t xml:space="preserve"> 地域密着型介護老人福祉施設入所者生活介護</t>
    <rPh sb="8" eb="10">
      <t>ロウジン</t>
    </rPh>
    <rPh sb="14" eb="17">
      <t>ニュウショシャ</t>
    </rPh>
    <rPh sb="17" eb="19">
      <t>セイカツ</t>
    </rPh>
    <rPh sb="19" eb="21">
      <t>カイゴ</t>
    </rPh>
    <phoneticPr fontId="2"/>
  </si>
  <si>
    <t>栄養管理</t>
    <rPh sb="0" eb="4">
      <t>エイヨウカンリ</t>
    </rPh>
    <phoneticPr fontId="2"/>
  </si>
  <si>
    <t>口腔衛生の管理</t>
    <phoneticPr fontId="2"/>
  </si>
  <si>
    <t>基準第143条の3準用</t>
    <phoneticPr fontId="2"/>
  </si>
  <si>
    <t>基準第143条の2準用</t>
    <phoneticPr fontId="2"/>
  </si>
  <si>
    <t>･利用者の個別記録</t>
    <phoneticPr fontId="2"/>
  </si>
  <si>
    <t>□</t>
    <phoneticPr fontId="2"/>
  </si>
  <si>
    <t>昼間については，ユニットごとに常時１人以上の介護職員又は看護職員を配置していますか。</t>
    <phoneticPr fontId="2"/>
  </si>
  <si>
    <t>基準第167条第2項</t>
    <phoneticPr fontId="2"/>
  </si>
  <si>
    <t>基準第167条</t>
    <phoneticPr fontId="2"/>
  </si>
  <si>
    <t>・就業規則
・雇用契約書
・勤務体制一覧表</t>
    <rPh sb="1" eb="3">
      <t>シュウギョウ</t>
    </rPh>
    <rPh sb="3" eb="5">
      <t>キソク</t>
    </rPh>
    <rPh sb="7" eb="9">
      <t>コヨウ</t>
    </rPh>
    <rPh sb="9" eb="12">
      <t>ケイヤクショ</t>
    </rPh>
    <rPh sb="14" eb="16">
      <t>キンム</t>
    </rPh>
    <rPh sb="16" eb="18">
      <t>タイセイ</t>
    </rPh>
    <rPh sb="18" eb="20">
      <t>イチラン</t>
    </rPh>
    <rPh sb="20" eb="21">
      <t>オモテ</t>
    </rPh>
    <phoneticPr fontId="2"/>
  </si>
  <si>
    <t>施設は、入居者に対し、適切なサービスを提供することができるよう、従業者の勤務体制を定めていますか。</t>
    <phoneticPr fontId="2"/>
  </si>
  <si>
    <t>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2"/>
  </si>
  <si>
    <t>基準第167条第5項</t>
    <phoneticPr fontId="2"/>
  </si>
  <si>
    <t xml:space="preserve">(2) 運営推進会議における，報告，評価，要望，助言等についての記録を作成するとともに，当該記録を公表していますか。
※記録は2年間保存しなければなりません。
</t>
    <phoneticPr fontId="2"/>
  </si>
  <si>
    <t>(5) 入居者に対するサービスの提供により事故が発生した場合は，速やかに市町，入居者の家族等に連絡を行うとともに，必要な措置を講じていますか。</t>
    <phoneticPr fontId="2"/>
  </si>
  <si>
    <t>(7) 入居者に対するサービスの提供により賠償すべき事故が発生した場合は，損害賠償を速やかに行っていますか。</t>
    <phoneticPr fontId="2"/>
  </si>
  <si>
    <t>基準第155条第1項</t>
    <phoneticPr fontId="2"/>
  </si>
  <si>
    <t>虐待の防止</t>
    <rPh sb="0" eb="2">
      <t>ギャクタイ</t>
    </rPh>
    <rPh sb="3" eb="5">
      <t>ボウシ</t>
    </rPh>
    <phoneticPr fontId="2"/>
  </si>
  <si>
    <t>第3条の38の2</t>
    <phoneticPr fontId="2"/>
  </si>
  <si>
    <t>･委員会の議事録
･指針
･研修記録
･運営規定等</t>
    <rPh sb="14" eb="18">
      <t>ケンシュウキロク</t>
    </rPh>
    <rPh sb="20" eb="22">
      <t>ウンエイ</t>
    </rPh>
    <rPh sb="22" eb="24">
      <t>キテイ</t>
    </rPh>
    <rPh sb="24" eb="25">
      <t>ナド</t>
    </rPh>
    <phoneticPr fontId="2"/>
  </si>
  <si>
    <t>・サービス提供記録
・嗜好アンケート調査等の記録
・献立表
・栄養士による栄養指導の記録
・残食（菜）表
・相談等の記録
・会議記録
・医師の指示を記録した書類
・業務委託の場合の契約書
・検食簿等</t>
    <phoneticPr fontId="2"/>
  </si>
  <si>
    <t>ユニットごとの入居定員及び居室の定員を超えて入居させていませんか。
※災害，虐待その他やむを得ない事情がある場合は，この限りでない。</t>
    <rPh sb="7" eb="9">
      <t>ニュウキョ</t>
    </rPh>
    <rPh sb="9" eb="11">
      <t>テイイン</t>
    </rPh>
    <rPh sb="11" eb="12">
      <t>オヨ</t>
    </rPh>
    <rPh sb="13" eb="15">
      <t>キョシツ</t>
    </rPh>
    <rPh sb="16" eb="18">
      <t>テイイン</t>
    </rPh>
    <rPh sb="19" eb="20">
      <t>コ</t>
    </rPh>
    <rPh sb="22" eb="24">
      <t>ニュウキョ</t>
    </rPh>
    <rPh sb="35" eb="37">
      <t>サイガイ</t>
    </rPh>
    <rPh sb="38" eb="40">
      <t>ギャクタイ</t>
    </rPh>
    <rPh sb="42" eb="43">
      <t>タ</t>
    </rPh>
    <rPh sb="46" eb="47">
      <t>エ</t>
    </rPh>
    <rPh sb="49" eb="51">
      <t>ジジョウ</t>
    </rPh>
    <rPh sb="54" eb="56">
      <t>バアイ</t>
    </rPh>
    <rPh sb="60" eb="61">
      <t>カギ</t>
    </rPh>
    <phoneticPr fontId="2"/>
  </si>
  <si>
    <t>□</t>
    <phoneticPr fontId="2"/>
  </si>
  <si>
    <t>業務継続計画の
策定等</t>
    <phoneticPr fontId="31"/>
  </si>
  <si>
    <t>基準第3条の30の2</t>
    <phoneticPr fontId="31"/>
  </si>
  <si>
    <t>･業務継続計画</t>
    <phoneticPr fontId="31"/>
  </si>
  <si>
    <t>□</t>
    <phoneticPr fontId="31"/>
  </si>
  <si>
    <t>･研修計画
･研修に係る資料</t>
    <rPh sb="1" eb="3">
      <t>ケンシュウ</t>
    </rPh>
    <rPh sb="3" eb="5">
      <t>ケイカク</t>
    </rPh>
    <rPh sb="7" eb="9">
      <t>ケンシュウ</t>
    </rPh>
    <rPh sb="10" eb="11">
      <t>カカ</t>
    </rPh>
    <rPh sb="12" eb="14">
      <t>シリョウ</t>
    </rPh>
    <phoneticPr fontId="31"/>
  </si>
  <si>
    <t>① 感染症及び食中毒の予防及びまん延の防止のための対策を検討する委員会（テレビ電話装置等の活用可）をおおむね3月に1回以上，定期的に開催するとともに，感染症が流行する時期等を勘案して必要に応じ随時開催していますか。また，その結果を介護職員その他の従業者に周知徹底していますか。</t>
    <phoneticPr fontId="2"/>
  </si>
  <si>
    <t>(1) サービスの提供に当たっては，利用者，利用者の家族，地域住民の代表者※，市職員又は地域包括支援センターの職員，認知症対応型共同生活介護について知見を有する者等により構成される運営推進会議（テレビ電話装置等の活用可）を設置し，おおむね2月に1回以上開催し，活動状況を報告し，その評価を受けるとともに，必要な要望，助言等を聴く機会を設けていますか。
※地域の代表者とは、町内会役員、民生委員、老人クラブの代表者等が考えられます。
※テレビ電話装置等の活用して開催する場合は、利用者やその家族の同意を得なければならない。</t>
    <phoneticPr fontId="2"/>
  </si>
  <si>
    <t>(3) 事故発生の防止のための委員会（テレビ電話装置等の活用可）及び従業者に対する研修会を定期的に行っていますか。</t>
    <phoneticPr fontId="2"/>
  </si>
  <si>
    <t>(2) 入居者に対するサービスの提供に関する次に掲げる記録を整備し，その完結の日から5年間保存していますか。
①地域密着型施設サービス計画
②提供した具体的なサービスの内容等の記録
③身体的拘束等の態様及び時間，その際の入居者の心身の状況並びに緊急やむを得ない理由の記録
④市町への通知に係る記録
⑤苦情の内容等の記録
⑥事故の状況及び事故に際して採った処置についての記録
⑦報告、評価、要望、助言等の記録</t>
    <rPh sb="145" eb="146">
      <t>カカ</t>
    </rPh>
    <rPh sb="189" eb="191">
      <t>ホウコク</t>
    </rPh>
    <rPh sb="192" eb="194">
      <t>ヒョウカ</t>
    </rPh>
    <rPh sb="195" eb="197">
      <t>ヨウボウ</t>
    </rPh>
    <rPh sb="198" eb="200">
      <t>ジョゲン</t>
    </rPh>
    <rPh sb="200" eb="201">
      <t>ナド</t>
    </rPh>
    <rPh sb="202" eb="204">
      <t>キロク</t>
    </rPh>
    <phoneticPr fontId="2"/>
  </si>
  <si>
    <t>介護職員又は看護職員(看護師若しくは准看護師)</t>
    <phoneticPr fontId="2"/>
  </si>
  <si>
    <t>栄養士又は管理栄養士</t>
    <rPh sb="0" eb="3">
      <t>エイヨウシ</t>
    </rPh>
    <rPh sb="3" eb="4">
      <t>マタ</t>
    </rPh>
    <phoneticPr fontId="2"/>
  </si>
  <si>
    <t>(4) 1のユニットの入居定員は，概ね10人以下としていますか。
　ただし，敷地や建物の構造上の制約等特別の事情によりやむを得ない場合であって，各ユニットにおいて入居者が相互に社会的関係を築き，自律的な日常生活を営むことを支援するのに支障がないと認められる場合には，入居定員が15人までのユニットも認められます。</t>
    <rPh sb="149" eb="150">
      <t>ミト</t>
    </rPh>
    <phoneticPr fontId="2"/>
  </si>
  <si>
    <t>地域密着型介護老人福祉施設に併設される指定短期入所生活介護事業所等の入所定員は，当該指定地域密着型介護老人福祉施設の入所定員と同数を上限としていますか。</t>
    <rPh sb="0" eb="2">
      <t>チイキ</t>
    </rPh>
    <rPh sb="2" eb="5">
      <t>ミッチャクガタ</t>
    </rPh>
    <rPh sb="5" eb="7">
      <t>カイゴ</t>
    </rPh>
    <rPh sb="7" eb="9">
      <t>ロウジン</t>
    </rPh>
    <rPh sb="9" eb="11">
      <t>フクシ</t>
    </rPh>
    <rPh sb="11" eb="13">
      <t>シセツ</t>
    </rPh>
    <rPh sb="14" eb="16">
      <t>ヘイセツ</t>
    </rPh>
    <rPh sb="19" eb="21">
      <t>シテイ</t>
    </rPh>
    <rPh sb="21" eb="23">
      <t>タンキ</t>
    </rPh>
    <rPh sb="23" eb="25">
      <t>ニュウショ</t>
    </rPh>
    <rPh sb="25" eb="27">
      <t>セイカツ</t>
    </rPh>
    <rPh sb="27" eb="29">
      <t>カイゴ</t>
    </rPh>
    <rPh sb="29" eb="33">
      <t>ジギョウショトウ</t>
    </rPh>
    <rPh sb="34" eb="36">
      <t>ニュウショ</t>
    </rPh>
    <rPh sb="36" eb="38">
      <t>テイイン</t>
    </rPh>
    <rPh sb="40" eb="42">
      <t>トウガイ</t>
    </rPh>
    <rPh sb="42" eb="44">
      <t>シテイ</t>
    </rPh>
    <rPh sb="44" eb="46">
      <t>チイキ</t>
    </rPh>
    <rPh sb="46" eb="49">
      <t>ミッチャクガタ</t>
    </rPh>
    <rPh sb="49" eb="51">
      <t>カイゴ</t>
    </rPh>
    <rPh sb="51" eb="53">
      <t>ロウジン</t>
    </rPh>
    <rPh sb="53" eb="55">
      <t>フクシ</t>
    </rPh>
    <rPh sb="55" eb="57">
      <t>シセツ</t>
    </rPh>
    <rPh sb="58" eb="60">
      <t>ニュウショ</t>
    </rPh>
    <rPh sb="60" eb="62">
      <t>テイイン</t>
    </rPh>
    <rPh sb="63" eb="65">
      <t>ドウスウ</t>
    </rPh>
    <rPh sb="66" eb="68">
      <t>ジョウゲン</t>
    </rPh>
    <phoneticPr fontId="2"/>
  </si>
  <si>
    <t>ユニット型指定地域密着型介護老人福祉施設は，入居者一人一人の意思及び人格を尊重し，施設サービス計画に基づき，その居宅における生活への復帰を念頭において，入居前の居宅における生活と入居後の生活が連続したものとなるよう配慮しながら，各ユニットにおいて入居者が相互に社会的関係を築き，自律的な日常生活を営むことを支援していますか。</t>
    <rPh sb="7" eb="9">
      <t>チイキ</t>
    </rPh>
    <rPh sb="9" eb="12">
      <t>ミッチャクガタ</t>
    </rPh>
    <rPh sb="25" eb="27">
      <t>ヒトリ</t>
    </rPh>
    <rPh sb="27" eb="29">
      <t>ヒトリ</t>
    </rPh>
    <rPh sb="56" eb="58">
      <t>キョタク</t>
    </rPh>
    <rPh sb="62" eb="64">
      <t>セイカツ</t>
    </rPh>
    <rPh sb="66" eb="68">
      <t>フッキ</t>
    </rPh>
    <rPh sb="69" eb="71">
      <t>ネントウ</t>
    </rPh>
    <rPh sb="76" eb="78">
      <t>ニュウキョ</t>
    </rPh>
    <rPh sb="78" eb="79">
      <t>マエ</t>
    </rPh>
    <rPh sb="132" eb="133">
      <t>テキ</t>
    </rPh>
    <rPh sb="140" eb="141">
      <t>リツ</t>
    </rPh>
    <phoneticPr fontId="2"/>
  </si>
  <si>
    <t>(2) 居室の定員は1人としていますか。
　ただし，入居者への指定介護老人福祉施設サービスの提供上必要と認められる場合は，2人とすることができます。（夫婦で居室を利用する場合等）</t>
    <phoneticPr fontId="2"/>
  </si>
  <si>
    <t>(3) 居室は，いずれかのユニットに属するものとし，当該ユニットの共同生活室に近接して一体的に設けられていますか。
　「当該ユニットの共同生活室に近接して一体的に」設けられた居室とは，①当該共同生活室に隣接，②当該共同生活室に隣接していないが①の居室に隣接，③その他当該共同生活室に近接して一体的に設けられている居室（他の共同生活室の①及び②に該当する居室を除く。）の3つをいう。</t>
    <phoneticPr fontId="2"/>
  </si>
  <si>
    <t>ユニット型個室
・10.65平方メートル以上を標準としていますか。（2人定員の場合は21.3平方メートル以上を標準としていますか。）
※居室内に洗面設備が設けられているときはその面積を含み、居室内に便所が設けられているときはその面積は除きます。）
ユニット型個室的多床室
・ユニットに属さない居室を改修したものについては、入居者同士の視線の遮断を確保を前提にした上で、居室を隔てる壁を設置していますか。ただし、その壁は天井との間に一定の隙間が生じていても差し支えありません。</t>
    <rPh sb="68" eb="70">
      <t>キョシツ</t>
    </rPh>
    <rPh sb="70" eb="71">
      <t>ナイ</t>
    </rPh>
    <rPh sb="72" eb="74">
      <t>センメン</t>
    </rPh>
    <rPh sb="74" eb="76">
      <t>セツビ</t>
    </rPh>
    <rPh sb="77" eb="78">
      <t>モウ</t>
    </rPh>
    <rPh sb="89" eb="91">
      <t>メンセキ</t>
    </rPh>
    <rPh sb="92" eb="93">
      <t>フク</t>
    </rPh>
    <rPh sb="95" eb="97">
      <t>キョシツ</t>
    </rPh>
    <rPh sb="97" eb="98">
      <t>ナイ</t>
    </rPh>
    <rPh sb="99" eb="101">
      <t>ベンジョ</t>
    </rPh>
    <rPh sb="102" eb="103">
      <t>モウ</t>
    </rPh>
    <rPh sb="114" eb="116">
      <t>メンセキ</t>
    </rPh>
    <rPh sb="117" eb="118">
      <t>ノゾ</t>
    </rPh>
    <rPh sb="128" eb="129">
      <t>ガタ</t>
    </rPh>
    <rPh sb="129" eb="131">
      <t>コシツ</t>
    </rPh>
    <rPh sb="131" eb="132">
      <t>テキ</t>
    </rPh>
    <rPh sb="132" eb="135">
      <t>タショウシツ</t>
    </rPh>
    <rPh sb="142" eb="143">
      <t>ゾク</t>
    </rPh>
    <rPh sb="146" eb="148">
      <t>キョシツ</t>
    </rPh>
    <rPh sb="149" eb="151">
      <t>カイシュウ</t>
    </rPh>
    <rPh sb="161" eb="164">
      <t>ニュウキョシャ</t>
    </rPh>
    <rPh sb="164" eb="166">
      <t>ドウシ</t>
    </rPh>
    <rPh sb="167" eb="169">
      <t>シセン</t>
    </rPh>
    <rPh sb="170" eb="172">
      <t>シャダン</t>
    </rPh>
    <rPh sb="173" eb="175">
      <t>カクホ</t>
    </rPh>
    <rPh sb="176" eb="178">
      <t>ゼンテイ</t>
    </rPh>
    <rPh sb="181" eb="182">
      <t>ウエ</t>
    </rPh>
    <rPh sb="184" eb="186">
      <t>キョシツ</t>
    </rPh>
    <rPh sb="187" eb="188">
      <t>ヘダ</t>
    </rPh>
    <rPh sb="190" eb="191">
      <t>カベ</t>
    </rPh>
    <rPh sb="192" eb="194">
      <t>セッチ</t>
    </rPh>
    <rPh sb="207" eb="208">
      <t>カベ</t>
    </rPh>
    <rPh sb="209" eb="211">
      <t>テンジョウ</t>
    </rPh>
    <rPh sb="213" eb="214">
      <t>アイダ</t>
    </rPh>
    <rPh sb="215" eb="217">
      <t>イッテイ</t>
    </rPh>
    <rPh sb="218" eb="220">
      <t>スキマ</t>
    </rPh>
    <rPh sb="221" eb="222">
      <t>ショウ</t>
    </rPh>
    <rPh sb="227" eb="228">
      <t>サ</t>
    </rPh>
    <rPh sb="229" eb="230">
      <t>ツカ</t>
    </rPh>
    <phoneticPr fontId="2"/>
  </si>
  <si>
    <t>(2) 要介護者が使用するのに適したものですか。</t>
    <phoneticPr fontId="2"/>
  </si>
  <si>
    <t>サービスの提供の開始に際しては，あらかじめ，利用申込者又はその家族に対し，重要事項に関する規定の概要，従業者の勤務の体制その他の利用申込者のサービスの選択に資すると認められる重要事項を記した文書を交付して説明を行い，当該提供の開始について利用申込者の同意を得ていますか。</t>
    <rPh sb="22" eb="24">
      <t>リヨウ</t>
    </rPh>
    <rPh sb="37" eb="39">
      <t>ジュウヨウ</t>
    </rPh>
    <rPh sb="39" eb="41">
      <t>ジコウ</t>
    </rPh>
    <rPh sb="42" eb="43">
      <t>カン</t>
    </rPh>
    <rPh sb="45" eb="47">
      <t>キテイ</t>
    </rPh>
    <rPh sb="64" eb="66">
      <t>リヨウ</t>
    </rPh>
    <rPh sb="119" eb="121">
      <t>リヨウ</t>
    </rPh>
    <phoneticPr fontId="2"/>
  </si>
  <si>
    <t>※提供を拒むことのできる正当な理由がある場合とは，現員からは利用申込に応じきれない場合、利用申込者の居住地が実施地域外である場合、その他利用申込者に対し自ら適切なサービスを提供することが困難な場合である。</t>
    <rPh sb="25" eb="27">
      <t>ゲンイン</t>
    </rPh>
    <rPh sb="30" eb="32">
      <t>リヨウ</t>
    </rPh>
    <rPh sb="32" eb="34">
      <t>モウシコミ</t>
    </rPh>
    <rPh sb="35" eb="36">
      <t>オウ</t>
    </rPh>
    <rPh sb="44" eb="46">
      <t>リヨウ</t>
    </rPh>
    <rPh sb="46" eb="48">
      <t>モウシコミ</t>
    </rPh>
    <rPh sb="48" eb="49">
      <t>シャ</t>
    </rPh>
    <rPh sb="50" eb="53">
      <t>キョジュウチ</t>
    </rPh>
    <rPh sb="54" eb="56">
      <t>ジッシ</t>
    </rPh>
    <rPh sb="56" eb="58">
      <t>チイキ</t>
    </rPh>
    <rPh sb="58" eb="59">
      <t>ガイ</t>
    </rPh>
    <rPh sb="62" eb="64">
      <t>バアイ</t>
    </rPh>
    <rPh sb="67" eb="68">
      <t>タ</t>
    </rPh>
    <rPh sb="68" eb="70">
      <t>リヨウ</t>
    </rPh>
    <rPh sb="70" eb="72">
      <t>モウシコミ</t>
    </rPh>
    <phoneticPr fontId="2"/>
  </si>
  <si>
    <t>(7) 緊急やむを得ず身体的拘束等を行う場合には、その態様及び時間、その際の入居者の心身の状況並びに緊急やむを得ない理由を記録していますか。
また、緊急やむを得ない理由については、切迫性、非代替性及び一時性の３つの要件を満たすことについて、組織等としてこれらの要件確認等の手続き等を極めて慎重に行い、その具体的な内容について記録していますか。
また、その記録は2年間保存していますか。</t>
    <rPh sb="4" eb="6">
      <t>キンキュウ</t>
    </rPh>
    <rPh sb="9" eb="10">
      <t>エ</t>
    </rPh>
    <rPh sb="11" eb="13">
      <t>シンタイ</t>
    </rPh>
    <rPh sb="13" eb="14">
      <t>テキ</t>
    </rPh>
    <rPh sb="14" eb="16">
      <t>コウソク</t>
    </rPh>
    <rPh sb="16" eb="17">
      <t>トウ</t>
    </rPh>
    <rPh sb="18" eb="19">
      <t>オコナ</t>
    </rPh>
    <rPh sb="20" eb="22">
      <t>バアイ</t>
    </rPh>
    <rPh sb="27" eb="29">
      <t>タイヨウ</t>
    </rPh>
    <rPh sb="29" eb="30">
      <t>オヨ</t>
    </rPh>
    <rPh sb="31" eb="33">
      <t>ジカン</t>
    </rPh>
    <rPh sb="36" eb="37">
      <t>サイ</t>
    </rPh>
    <rPh sb="38" eb="41">
      <t>ニュウキョシャ</t>
    </rPh>
    <rPh sb="42" eb="44">
      <t>シンシン</t>
    </rPh>
    <rPh sb="45" eb="47">
      <t>ジョウキョウ</t>
    </rPh>
    <rPh sb="47" eb="48">
      <t>ナラ</t>
    </rPh>
    <rPh sb="50" eb="52">
      <t>キンキュウ</t>
    </rPh>
    <rPh sb="55" eb="56">
      <t>エ</t>
    </rPh>
    <rPh sb="58" eb="60">
      <t>リユウ</t>
    </rPh>
    <rPh sb="61" eb="63">
      <t>キロク</t>
    </rPh>
    <phoneticPr fontId="2"/>
  </si>
  <si>
    <t>身体的拘束等の適正化のための対策を検討する委員会（テレビ電話装置等の活用可）を3月に1回以上開催するとともに、その結果について、介護従業者その他の従業者に周知徹底を図っていますか。</t>
    <rPh sb="0" eb="2">
      <t>シンタイ</t>
    </rPh>
    <rPh sb="2" eb="3">
      <t>テキ</t>
    </rPh>
    <rPh sb="3" eb="5">
      <t>コウソク</t>
    </rPh>
    <rPh sb="5" eb="6">
      <t>トウ</t>
    </rPh>
    <rPh sb="7" eb="10">
      <t>テキセイカ</t>
    </rPh>
    <rPh sb="14" eb="16">
      <t>タイサク</t>
    </rPh>
    <rPh sb="17" eb="19">
      <t>ケントウ</t>
    </rPh>
    <rPh sb="21" eb="24">
      <t>イインカイ</t>
    </rPh>
    <rPh sb="28" eb="30">
      <t>デンワ</t>
    </rPh>
    <rPh sb="30" eb="32">
      <t>ソウチ</t>
    </rPh>
    <rPh sb="32" eb="33">
      <t>ナド</t>
    </rPh>
    <rPh sb="34" eb="36">
      <t>カツヨウ</t>
    </rPh>
    <rPh sb="36" eb="37">
      <t>カ</t>
    </rPh>
    <rPh sb="40" eb="41">
      <t>ツキ</t>
    </rPh>
    <rPh sb="43" eb="44">
      <t>カイ</t>
    </rPh>
    <rPh sb="44" eb="46">
      <t>イジョウ</t>
    </rPh>
    <rPh sb="46" eb="48">
      <t>カイサイ</t>
    </rPh>
    <rPh sb="57" eb="59">
      <t>ケッカ</t>
    </rPh>
    <rPh sb="64" eb="66">
      <t>カイゴ</t>
    </rPh>
    <rPh sb="66" eb="69">
      <t>ジュウギョウシャ</t>
    </rPh>
    <rPh sb="71" eb="72">
      <t>タ</t>
    </rPh>
    <rPh sb="73" eb="76">
      <t>ジュウギョウシャ</t>
    </rPh>
    <rPh sb="77" eb="79">
      <t>シュウチ</t>
    </rPh>
    <rPh sb="79" eb="81">
      <t>テッテイ</t>
    </rPh>
    <rPh sb="82" eb="83">
      <t>ハカ</t>
    </rPh>
    <phoneticPr fontId="2"/>
  </si>
  <si>
    <t>(8)身体的拘束等の適正化のための指針を整備していますか。
【指針に盛り込むべき内容】
①施設における身体拘束等の適正化に関する基本的考え方
②身体的拘束等適正化検討委員会その他施設内の組織に関する事項
③身体的拘束等の適正化のための職員研修に関する基本方針
④施設内で発生した身体的拘束等の報告方法等のための方策に関する基本方針
⑤身体的拘束等発生時の対応に関する基本方針
⑥入所者等に対する当該指針の閲覧に関する基本方針
⑦その他身体的拘束等の適正化の推進のために必要な基本方針</t>
    <rPh sb="3" eb="6">
      <t>シンタイテキ</t>
    </rPh>
    <rPh sb="6" eb="8">
      <t>コウソク</t>
    </rPh>
    <rPh sb="8" eb="9">
      <t>トウ</t>
    </rPh>
    <rPh sb="10" eb="13">
      <t>テキセイカ</t>
    </rPh>
    <rPh sb="17" eb="19">
      <t>シシン</t>
    </rPh>
    <rPh sb="20" eb="22">
      <t>セイビ</t>
    </rPh>
    <rPh sb="31" eb="33">
      <t>シシン</t>
    </rPh>
    <rPh sb="34" eb="35">
      <t>モ</t>
    </rPh>
    <rPh sb="36" eb="37">
      <t>コ</t>
    </rPh>
    <rPh sb="40" eb="42">
      <t>ナイヨウ</t>
    </rPh>
    <rPh sb="45" eb="47">
      <t>シセツ</t>
    </rPh>
    <rPh sb="51" eb="53">
      <t>シンタイ</t>
    </rPh>
    <rPh sb="53" eb="55">
      <t>コウソク</t>
    </rPh>
    <rPh sb="55" eb="56">
      <t>トウ</t>
    </rPh>
    <rPh sb="57" eb="60">
      <t>テキセイカ</t>
    </rPh>
    <rPh sb="61" eb="62">
      <t>カン</t>
    </rPh>
    <rPh sb="64" eb="67">
      <t>キホンテキ</t>
    </rPh>
    <rPh sb="67" eb="68">
      <t>カンガ</t>
    </rPh>
    <rPh sb="69" eb="70">
      <t>カタ</t>
    </rPh>
    <rPh sb="72" eb="75">
      <t>シンタイテキ</t>
    </rPh>
    <rPh sb="75" eb="77">
      <t>コウソク</t>
    </rPh>
    <rPh sb="77" eb="78">
      <t>トウ</t>
    </rPh>
    <rPh sb="78" eb="81">
      <t>テキセイカ</t>
    </rPh>
    <rPh sb="81" eb="83">
      <t>ケントウ</t>
    </rPh>
    <rPh sb="83" eb="86">
      <t>イインカイ</t>
    </rPh>
    <rPh sb="88" eb="89">
      <t>タ</t>
    </rPh>
    <rPh sb="89" eb="91">
      <t>シセツ</t>
    </rPh>
    <rPh sb="91" eb="92">
      <t>ナイ</t>
    </rPh>
    <rPh sb="93" eb="95">
      <t>ソシキ</t>
    </rPh>
    <rPh sb="96" eb="97">
      <t>カン</t>
    </rPh>
    <rPh sb="99" eb="101">
      <t>ジコウ</t>
    </rPh>
    <rPh sb="103" eb="109">
      <t>シンタイテキコウソクトウ</t>
    </rPh>
    <rPh sb="110" eb="113">
      <t>テキセイカ</t>
    </rPh>
    <rPh sb="117" eb="119">
      <t>ショクイン</t>
    </rPh>
    <rPh sb="119" eb="121">
      <t>ケンシュウ</t>
    </rPh>
    <rPh sb="122" eb="123">
      <t>カン</t>
    </rPh>
    <rPh sb="125" eb="127">
      <t>キホン</t>
    </rPh>
    <rPh sb="127" eb="129">
      <t>ホウシン</t>
    </rPh>
    <rPh sb="131" eb="133">
      <t>シセツ</t>
    </rPh>
    <rPh sb="133" eb="134">
      <t>ナイ</t>
    </rPh>
    <rPh sb="135" eb="137">
      <t>ハッセイ</t>
    </rPh>
    <rPh sb="139" eb="142">
      <t>シンタイテキ</t>
    </rPh>
    <rPh sb="142" eb="144">
      <t>コウソク</t>
    </rPh>
    <rPh sb="144" eb="145">
      <t>トウ</t>
    </rPh>
    <rPh sb="146" eb="148">
      <t>ホウコク</t>
    </rPh>
    <rPh sb="148" eb="150">
      <t>ホウホウ</t>
    </rPh>
    <rPh sb="150" eb="151">
      <t>トウ</t>
    </rPh>
    <rPh sb="155" eb="157">
      <t>ホウサク</t>
    </rPh>
    <rPh sb="158" eb="159">
      <t>カン</t>
    </rPh>
    <rPh sb="161" eb="163">
      <t>キホン</t>
    </rPh>
    <rPh sb="163" eb="165">
      <t>ホウシン</t>
    </rPh>
    <rPh sb="167" eb="170">
      <t>シンタイテキ</t>
    </rPh>
    <rPh sb="170" eb="172">
      <t>コウソク</t>
    </rPh>
    <rPh sb="172" eb="173">
      <t>トウ</t>
    </rPh>
    <rPh sb="173" eb="175">
      <t>ハッセイ</t>
    </rPh>
    <rPh sb="175" eb="176">
      <t>ジ</t>
    </rPh>
    <rPh sb="177" eb="179">
      <t>タイオウ</t>
    </rPh>
    <rPh sb="180" eb="181">
      <t>カン</t>
    </rPh>
    <rPh sb="183" eb="185">
      <t>キホン</t>
    </rPh>
    <rPh sb="185" eb="187">
      <t>ホウシン</t>
    </rPh>
    <rPh sb="189" eb="192">
      <t>ニュウショシャ</t>
    </rPh>
    <rPh sb="192" eb="193">
      <t>トウ</t>
    </rPh>
    <rPh sb="194" eb="195">
      <t>タイ</t>
    </rPh>
    <rPh sb="197" eb="199">
      <t>トウガイ</t>
    </rPh>
    <rPh sb="199" eb="201">
      <t>シシン</t>
    </rPh>
    <rPh sb="202" eb="204">
      <t>エツラン</t>
    </rPh>
    <rPh sb="205" eb="206">
      <t>カン</t>
    </rPh>
    <rPh sb="208" eb="210">
      <t>キホン</t>
    </rPh>
    <rPh sb="210" eb="212">
      <t>ホウシン</t>
    </rPh>
    <rPh sb="216" eb="217">
      <t>タ</t>
    </rPh>
    <rPh sb="217" eb="220">
      <t>シンタイテキ</t>
    </rPh>
    <rPh sb="220" eb="222">
      <t>コウソク</t>
    </rPh>
    <rPh sb="222" eb="223">
      <t>トウ</t>
    </rPh>
    <rPh sb="224" eb="227">
      <t>テキセイカ</t>
    </rPh>
    <rPh sb="228" eb="230">
      <t>スイシン</t>
    </rPh>
    <rPh sb="234" eb="236">
      <t>ヒツヨウ</t>
    </rPh>
    <rPh sb="237" eb="239">
      <t>キホン</t>
    </rPh>
    <rPh sb="239" eb="241">
      <t>ホウシン</t>
    </rPh>
    <phoneticPr fontId="2"/>
  </si>
  <si>
    <t>(9)介護従業者その他の従業者に対し、身体的拘束等の適正化のための研修を年2回以上に実施し、その内容を記録していますか。</t>
    <rPh sb="3" eb="5">
      <t>カイゴ</t>
    </rPh>
    <rPh sb="5" eb="8">
      <t>ジュウギョウシャ</t>
    </rPh>
    <rPh sb="10" eb="11">
      <t>タ</t>
    </rPh>
    <rPh sb="12" eb="15">
      <t>ジュウギョウシャ</t>
    </rPh>
    <rPh sb="16" eb="17">
      <t>タイ</t>
    </rPh>
    <rPh sb="19" eb="22">
      <t>シンタイテキ</t>
    </rPh>
    <rPh sb="22" eb="24">
      <t>コウソク</t>
    </rPh>
    <rPh sb="24" eb="25">
      <t>トウ</t>
    </rPh>
    <rPh sb="26" eb="29">
      <t>テキセイカ</t>
    </rPh>
    <rPh sb="33" eb="35">
      <t>ケンシュウ</t>
    </rPh>
    <rPh sb="36" eb="37">
      <t>ネン</t>
    </rPh>
    <rPh sb="38" eb="39">
      <t>カイ</t>
    </rPh>
    <rPh sb="39" eb="41">
      <t>イジョウ</t>
    </rPh>
    <rPh sb="42" eb="44">
      <t>ジッシ</t>
    </rPh>
    <rPh sb="48" eb="50">
      <t>ナイヨウ</t>
    </rPh>
    <rPh sb="51" eb="53">
      <t>キロク</t>
    </rPh>
    <phoneticPr fontId="2"/>
  </si>
  <si>
    <t>(10) 自らその提供するサービスの質の評価を行い，常にその改善を図っていますか。</t>
    <phoneticPr fontId="2"/>
  </si>
  <si>
    <t>施設は、入所者の栄養状態の維持及び改善を図り、自立した日常生活を営むことができるよう、各入所者の状態に応じた栄養管理を計画的に行っていますか。（※令和6年4月1日より義務化）</t>
    <rPh sb="73" eb="75">
      <t>レイワ</t>
    </rPh>
    <rPh sb="76" eb="77">
      <t>ネン</t>
    </rPh>
    <rPh sb="78" eb="79">
      <t>ガツ</t>
    </rPh>
    <rPh sb="80" eb="81">
      <t>ニチ</t>
    </rPh>
    <rPh sb="83" eb="86">
      <t>ギムカ</t>
    </rPh>
    <phoneticPr fontId="2"/>
  </si>
  <si>
    <t>施設は、入所者の口腔の健康の保持を図り、自立した日常生活を営むことができるよう、口腔衛生の管理体制を整備し、各入所者の状態に応じた口腔衛生の管理を計画的に行っていますか。（※令和6年4月1日より義務化）</t>
    <rPh sb="97" eb="100">
      <t>ギムカ</t>
    </rPh>
    <phoneticPr fontId="2"/>
  </si>
  <si>
    <t>現に指定地域密着型介護福祉施設サービスの提供を行っているときに入所者の病状の急変が生じた場合その他必要な場合のため、あらかじめ第131条第1項第1号に掲げる医師及び協力医療機関との連携方法その他の緊急時等における対応方法を定めていますか。</t>
    <rPh sb="0" eb="1">
      <t>ゲン</t>
    </rPh>
    <rPh sb="2" eb="4">
      <t>シテイ</t>
    </rPh>
    <rPh sb="4" eb="6">
      <t>チイキ</t>
    </rPh>
    <rPh sb="6" eb="9">
      <t>ミッチャクガタ</t>
    </rPh>
    <rPh sb="9" eb="11">
      <t>カイゴ</t>
    </rPh>
    <rPh sb="11" eb="13">
      <t>フクシ</t>
    </rPh>
    <rPh sb="13" eb="15">
      <t>シセツ</t>
    </rPh>
    <rPh sb="20" eb="22">
      <t>テイキョウ</t>
    </rPh>
    <rPh sb="23" eb="24">
      <t>オコナ</t>
    </rPh>
    <rPh sb="31" eb="34">
      <t>ニュウショシャ</t>
    </rPh>
    <rPh sb="35" eb="37">
      <t>ビョウジョウ</t>
    </rPh>
    <rPh sb="38" eb="40">
      <t>キュウヘン</t>
    </rPh>
    <rPh sb="41" eb="42">
      <t>ショウ</t>
    </rPh>
    <rPh sb="44" eb="46">
      <t>バアイ</t>
    </rPh>
    <rPh sb="48" eb="49">
      <t>タ</t>
    </rPh>
    <rPh sb="49" eb="51">
      <t>ヒツヨウ</t>
    </rPh>
    <rPh sb="52" eb="54">
      <t>バアイ</t>
    </rPh>
    <rPh sb="63" eb="64">
      <t>ダイ</t>
    </rPh>
    <rPh sb="67" eb="68">
      <t>ジョウ</t>
    </rPh>
    <rPh sb="68" eb="69">
      <t>ダイ</t>
    </rPh>
    <rPh sb="70" eb="71">
      <t>コウ</t>
    </rPh>
    <rPh sb="71" eb="72">
      <t>ダイ</t>
    </rPh>
    <rPh sb="73" eb="74">
      <t>ゴウ</t>
    </rPh>
    <rPh sb="75" eb="76">
      <t>カカ</t>
    </rPh>
    <rPh sb="78" eb="80">
      <t>イシ</t>
    </rPh>
    <rPh sb="80" eb="81">
      <t>オヨ</t>
    </rPh>
    <rPh sb="82" eb="84">
      <t>キョウリョク</t>
    </rPh>
    <rPh sb="84" eb="86">
      <t>イリョウ</t>
    </rPh>
    <rPh sb="86" eb="88">
      <t>キカン</t>
    </rPh>
    <rPh sb="90" eb="92">
      <t>レンケイ</t>
    </rPh>
    <rPh sb="92" eb="94">
      <t>ホウホウ</t>
    </rPh>
    <rPh sb="96" eb="97">
      <t>タ</t>
    </rPh>
    <rPh sb="98" eb="101">
      <t>キンキュウジ</t>
    </rPh>
    <rPh sb="101" eb="102">
      <t>トウ</t>
    </rPh>
    <rPh sb="106" eb="108">
      <t>タイオウ</t>
    </rPh>
    <rPh sb="108" eb="110">
      <t>ホウホウ</t>
    </rPh>
    <rPh sb="111" eb="112">
      <t>サダ</t>
    </rPh>
    <phoneticPr fontId="2"/>
  </si>
  <si>
    <t>医師及び協力医療機関の協力を得て、年1回以上、緊急時等における対応方法の見直しを行い、必要に応じて緊急時等における対応方法の変更を行っていますか。</t>
    <rPh sb="0" eb="2">
      <t>イシ</t>
    </rPh>
    <rPh sb="2" eb="3">
      <t>オヨ</t>
    </rPh>
    <rPh sb="4" eb="6">
      <t>キョウリョク</t>
    </rPh>
    <rPh sb="6" eb="8">
      <t>イリョウ</t>
    </rPh>
    <rPh sb="8" eb="10">
      <t>キカン</t>
    </rPh>
    <rPh sb="11" eb="13">
      <t>キョウリョク</t>
    </rPh>
    <rPh sb="14" eb="15">
      <t>エ</t>
    </rPh>
    <rPh sb="17" eb="18">
      <t>ネン</t>
    </rPh>
    <rPh sb="19" eb="22">
      <t>カイイジョウ</t>
    </rPh>
    <rPh sb="23" eb="26">
      <t>キンキュウジ</t>
    </rPh>
    <rPh sb="26" eb="27">
      <t>トウ</t>
    </rPh>
    <rPh sb="31" eb="33">
      <t>タイオウ</t>
    </rPh>
    <rPh sb="33" eb="35">
      <t>ホウホウ</t>
    </rPh>
    <rPh sb="36" eb="38">
      <t>ミナオ</t>
    </rPh>
    <rPh sb="40" eb="41">
      <t>オコナ</t>
    </rPh>
    <rPh sb="43" eb="45">
      <t>ヒツヨウ</t>
    </rPh>
    <rPh sb="46" eb="47">
      <t>オウ</t>
    </rPh>
    <rPh sb="49" eb="52">
      <t>キンキュウジ</t>
    </rPh>
    <rPh sb="52" eb="53">
      <t>トウ</t>
    </rPh>
    <rPh sb="57" eb="59">
      <t>タイオウ</t>
    </rPh>
    <rPh sb="59" eb="61">
      <t>ホウホウ</t>
    </rPh>
    <rPh sb="62" eb="64">
      <t>ヘンコウ</t>
    </rPh>
    <rPh sb="65" eb="66">
      <t>オコナ</t>
    </rPh>
    <phoneticPr fontId="2"/>
  </si>
  <si>
    <t>管理者は，専ら当該施設の職務に従事する常勤の者ですか。
ただし，以下の場合であって、管理上支障がない場合は、他の職務を兼ねることができます。
①　当該施設の従業者として職務に従事する場合
②　同一事業者によって設置された他の事業所、施設等の管理者又は従業者としての職務に従事する場合
③　サテライト型居住施設で、当該サテライト型居住施設の本体施設の管理者又は従業者としての職務（本体施設が病院又は診療所の場合は、管理者としての職務を除く。）に従事する場合</t>
    <rPh sb="32" eb="34">
      <t>イカ</t>
    </rPh>
    <rPh sb="35" eb="37">
      <t>バアイ</t>
    </rPh>
    <rPh sb="54" eb="55">
      <t>ホカ</t>
    </rPh>
    <rPh sb="56" eb="58">
      <t>ショクム</t>
    </rPh>
    <rPh sb="59" eb="60">
      <t>カ</t>
    </rPh>
    <rPh sb="73" eb="75">
      <t>トウガイ</t>
    </rPh>
    <rPh sb="75" eb="77">
      <t>シセツ</t>
    </rPh>
    <rPh sb="78" eb="81">
      <t>ジュウギョウシャ</t>
    </rPh>
    <rPh sb="84" eb="86">
      <t>ショクム</t>
    </rPh>
    <rPh sb="87" eb="89">
      <t>ジュウジ</t>
    </rPh>
    <rPh sb="91" eb="93">
      <t>バアイ</t>
    </rPh>
    <rPh sb="112" eb="115">
      <t>ジギョウショ</t>
    </rPh>
    <rPh sb="116" eb="119">
      <t>シセツトウ</t>
    </rPh>
    <rPh sb="120" eb="123">
      <t>カンリシャ</t>
    </rPh>
    <rPh sb="123" eb="124">
      <t>マタ</t>
    </rPh>
    <rPh sb="125" eb="128">
      <t>ジュウギョウシャ</t>
    </rPh>
    <rPh sb="132" eb="134">
      <t>ショクム</t>
    </rPh>
    <rPh sb="135" eb="137">
      <t>ジュウジ</t>
    </rPh>
    <rPh sb="139" eb="141">
      <t>バアイ</t>
    </rPh>
    <rPh sb="149" eb="150">
      <t>ガタ</t>
    </rPh>
    <rPh sb="150" eb="152">
      <t>キョジュウ</t>
    </rPh>
    <rPh sb="152" eb="154">
      <t>シセツ</t>
    </rPh>
    <rPh sb="156" eb="158">
      <t>トウガイ</t>
    </rPh>
    <rPh sb="163" eb="164">
      <t>ガタ</t>
    </rPh>
    <rPh sb="164" eb="166">
      <t>キョジュウ</t>
    </rPh>
    <rPh sb="166" eb="168">
      <t>シセツ</t>
    </rPh>
    <rPh sb="169" eb="171">
      <t>ホンタイ</t>
    </rPh>
    <rPh sb="171" eb="173">
      <t>シセツ</t>
    </rPh>
    <rPh sb="174" eb="177">
      <t>カンリシャ</t>
    </rPh>
    <rPh sb="177" eb="178">
      <t>マタ</t>
    </rPh>
    <rPh sb="179" eb="182">
      <t>ジュウギョウシャ</t>
    </rPh>
    <rPh sb="186" eb="188">
      <t>ショクム</t>
    </rPh>
    <rPh sb="189" eb="191">
      <t>ホンタイ</t>
    </rPh>
    <rPh sb="191" eb="193">
      <t>シセツ</t>
    </rPh>
    <rPh sb="194" eb="196">
      <t>ビョウイン</t>
    </rPh>
    <rPh sb="196" eb="197">
      <t>マタ</t>
    </rPh>
    <rPh sb="198" eb="200">
      <t>シンリョウ</t>
    </rPh>
    <rPh sb="200" eb="201">
      <t>ショ</t>
    </rPh>
    <rPh sb="202" eb="204">
      <t>バアイ</t>
    </rPh>
    <rPh sb="206" eb="209">
      <t>カンリシャ</t>
    </rPh>
    <rPh sb="213" eb="215">
      <t>ショクム</t>
    </rPh>
    <rPh sb="216" eb="217">
      <t>ノゾ</t>
    </rPh>
    <rPh sb="221" eb="223">
      <t>ジュウジ</t>
    </rPh>
    <rPh sb="225" eb="227">
      <t>バアイ</t>
    </rPh>
    <phoneticPr fontId="2"/>
  </si>
  <si>
    <t>① 施設の目的及び運営の方針
② 従業者の職種，員数及び職務の内容
③ 入居定員
④　ユニット数及びユニットごとの入居定員
⑤ 入居者に対する指定地域密着型介護福祉施設入居者生活介護の内容及び利用料その他の費用の額
※「内容」とは、入居者が、自ら生活様式や生活習慣に沿って自立的な日常生活を営むことができるように、1日の生活の流れで行われる支援の内容を指します。
※「その他の費用の額」とは、基準第161条第3項に規定されている費用の額を指します。
⑥ 施設の利用に当たっての留意事項
※入所生活上のルール、設備の利用上の留意事項等を指します。
⑦ 緊急時等における対応方法
⑧ 非常災害対策
※基準第57条に関する具体的計画を指します。
⑨虐待の防止のための措置に関する事項（※令和6年4月1日より義務化）
⑩ その他施設の運営に関する重要事項
なお，⑩の「その他施設の運営に関する重要事項」として，当該入居者又は他の入居者等の生命又は身体を保護するため緊急やむを得ない場合に身体的拘束等を行う際の手続きについて定めておくことが望ましい。</t>
    <rPh sb="36" eb="38">
      <t>ニュウキョ</t>
    </rPh>
    <rPh sb="47" eb="48">
      <t>スウ</t>
    </rPh>
    <rPh sb="48" eb="49">
      <t>オヨ</t>
    </rPh>
    <rPh sb="57" eb="59">
      <t>ニュウキョ</t>
    </rPh>
    <rPh sb="59" eb="61">
      <t>テイイン</t>
    </rPh>
    <rPh sb="87" eb="89">
      <t>セイカツ</t>
    </rPh>
    <rPh sb="89" eb="91">
      <t>カイゴ</t>
    </rPh>
    <rPh sb="110" eb="112">
      <t>ナイヨウ</t>
    </rPh>
    <rPh sb="116" eb="119">
      <t>ニュウキョシャ</t>
    </rPh>
    <rPh sb="121" eb="122">
      <t>ミズカ</t>
    </rPh>
    <rPh sb="123" eb="125">
      <t>セイカツ</t>
    </rPh>
    <rPh sb="125" eb="127">
      <t>ヨウシキ</t>
    </rPh>
    <rPh sb="128" eb="130">
      <t>セイカツ</t>
    </rPh>
    <rPh sb="130" eb="132">
      <t>シュウカン</t>
    </rPh>
    <rPh sb="133" eb="134">
      <t>ソ</t>
    </rPh>
    <rPh sb="136" eb="139">
      <t>ジリツテキ</t>
    </rPh>
    <rPh sb="140" eb="142">
      <t>ニチジョウ</t>
    </rPh>
    <rPh sb="142" eb="144">
      <t>セイカツ</t>
    </rPh>
    <rPh sb="145" eb="146">
      <t>イトナ</t>
    </rPh>
    <rPh sb="158" eb="159">
      <t>ニチ</t>
    </rPh>
    <rPh sb="160" eb="162">
      <t>セイカツ</t>
    </rPh>
    <rPh sb="163" eb="164">
      <t>ナガ</t>
    </rPh>
    <rPh sb="166" eb="167">
      <t>オコナ</t>
    </rPh>
    <rPh sb="170" eb="172">
      <t>シエン</t>
    </rPh>
    <rPh sb="173" eb="175">
      <t>ナイヨウ</t>
    </rPh>
    <rPh sb="176" eb="177">
      <t>サ</t>
    </rPh>
    <rPh sb="186" eb="187">
      <t>タ</t>
    </rPh>
    <rPh sb="188" eb="190">
      <t>ヒヨウ</t>
    </rPh>
    <rPh sb="191" eb="192">
      <t>ガク</t>
    </rPh>
    <rPh sb="196" eb="198">
      <t>キジュン</t>
    </rPh>
    <rPh sb="198" eb="199">
      <t>ダイ</t>
    </rPh>
    <rPh sb="202" eb="203">
      <t>ジョウ</t>
    </rPh>
    <rPh sb="203" eb="204">
      <t>ダイ</t>
    </rPh>
    <rPh sb="205" eb="206">
      <t>コウ</t>
    </rPh>
    <rPh sb="207" eb="209">
      <t>キテイ</t>
    </rPh>
    <rPh sb="214" eb="216">
      <t>ヒヨウ</t>
    </rPh>
    <rPh sb="217" eb="218">
      <t>ガク</t>
    </rPh>
    <rPh sb="219" eb="220">
      <t>サ</t>
    </rPh>
    <rPh sb="244" eb="246">
      <t>ニュウショ</t>
    </rPh>
    <rPh sb="246" eb="248">
      <t>セイカツ</t>
    </rPh>
    <rPh sb="248" eb="249">
      <t>ジョウ</t>
    </rPh>
    <rPh sb="254" eb="256">
      <t>セツビ</t>
    </rPh>
    <rPh sb="257" eb="260">
      <t>リヨウジョウ</t>
    </rPh>
    <rPh sb="261" eb="263">
      <t>リュウイ</t>
    </rPh>
    <rPh sb="263" eb="266">
      <t>ジコウトウ</t>
    </rPh>
    <rPh sb="267" eb="268">
      <t>サ</t>
    </rPh>
    <rPh sb="275" eb="278">
      <t>キンキュウジ</t>
    </rPh>
    <rPh sb="278" eb="279">
      <t>ナド</t>
    </rPh>
    <rPh sb="283" eb="285">
      <t>タイオウ</t>
    </rPh>
    <rPh sb="285" eb="287">
      <t>ホウホウ</t>
    </rPh>
    <rPh sb="321" eb="323">
      <t>ギャクタイ</t>
    </rPh>
    <rPh sb="324" eb="326">
      <t>ボウシ</t>
    </rPh>
    <rPh sb="330" eb="332">
      <t>ソチ</t>
    </rPh>
    <rPh sb="333" eb="334">
      <t>カン</t>
    </rPh>
    <rPh sb="336" eb="338">
      <t>ジコウ</t>
    </rPh>
    <rPh sb="340" eb="342">
      <t>レイワ</t>
    </rPh>
    <rPh sb="343" eb="344">
      <t>ネン</t>
    </rPh>
    <rPh sb="345" eb="346">
      <t>ガツ</t>
    </rPh>
    <rPh sb="347" eb="348">
      <t>ニチ</t>
    </rPh>
    <rPh sb="350" eb="353">
      <t>ギムカ</t>
    </rPh>
    <phoneticPr fontId="2"/>
  </si>
  <si>
    <t>従業者に対しその資質の向上のための研修の機会を確保していますか。（※認知症に係る基礎的な研修を受講させるために必要な措置は令和6年4月1日より義務化）</t>
    <rPh sb="0" eb="3">
      <t>ジュウギョウシャ</t>
    </rPh>
    <rPh sb="4" eb="5">
      <t>タイ</t>
    </rPh>
    <rPh sb="8" eb="10">
      <t>シシツ</t>
    </rPh>
    <rPh sb="11" eb="13">
      <t>コウジョウ</t>
    </rPh>
    <rPh sb="17" eb="19">
      <t>ケンシュウ</t>
    </rPh>
    <rPh sb="20" eb="22">
      <t>キカイ</t>
    </rPh>
    <rPh sb="23" eb="25">
      <t>カクホ</t>
    </rPh>
    <rPh sb="71" eb="74">
      <t>ギムカ</t>
    </rPh>
    <phoneticPr fontId="2"/>
  </si>
  <si>
    <t>管理者は、ユニット型施設の管理等に係る研修を受講していますか。</t>
    <rPh sb="0" eb="3">
      <t>カンリシャ</t>
    </rPh>
    <rPh sb="9" eb="10">
      <t>ガタ</t>
    </rPh>
    <rPh sb="10" eb="12">
      <t>シセツ</t>
    </rPh>
    <rPh sb="13" eb="16">
      <t>カンリトウ</t>
    </rPh>
    <rPh sb="17" eb="18">
      <t>カカ</t>
    </rPh>
    <rPh sb="19" eb="21">
      <t>ケンシュウ</t>
    </rPh>
    <rPh sb="22" eb="24">
      <t>ジュコウ</t>
    </rPh>
    <phoneticPr fontId="2"/>
  </si>
  <si>
    <t>感染症や非常災害の発生時において、利用者に対するサービスの提供を継続的に実施するための、及び非常時の体制で早期の業務再開を図るための計画（以下「業務継続計画」）を策定し、当該業務継続計画に従い必要な措置を講じていますか。(令和6年4月1日より義務化)</t>
    <rPh sb="121" eb="124">
      <t>ギムカ</t>
    </rPh>
    <phoneticPr fontId="31"/>
  </si>
  <si>
    <t>地域密着型介護老人福祉施設従業者に対し、業務継続計画について周知するとともに、必要な研修及び訓練を定期的に(それぞれ年2回以上)実施していますか。(令和6年4月1日より義務化)</t>
    <rPh sb="0" eb="5">
      <t>チイキミッチャクガタ</t>
    </rPh>
    <rPh sb="5" eb="9">
      <t>カイゴロウジン</t>
    </rPh>
    <rPh sb="9" eb="11">
      <t>フクシ</t>
    </rPh>
    <rPh sb="11" eb="13">
      <t>シセツ</t>
    </rPh>
    <rPh sb="13" eb="16">
      <t>ジュウギョウシャ</t>
    </rPh>
    <rPh sb="84" eb="87">
      <t>ギムカ</t>
    </rPh>
    <phoneticPr fontId="31"/>
  </si>
  <si>
    <t>定期的に業務継続計画の見直しを行い、必要に応じて業務継続計画の変更を行っていますか。(令和6年4月1日より義務化)</t>
    <rPh sb="53" eb="56">
      <t>ギムカ</t>
    </rPh>
    <phoneticPr fontId="31"/>
  </si>
  <si>
    <t>③ 介護職員その他の従業者に対し，感染症及び食中毒の予防及びまん延の防止のための研修並びに訓練を定期的に行っていますか。（※令和6年4月1日より義務化）</t>
    <rPh sb="42" eb="43">
      <t>ナラ</t>
    </rPh>
    <rPh sb="45" eb="47">
      <t>クンレン</t>
    </rPh>
    <rPh sb="72" eb="75">
      <t>ギムカ</t>
    </rPh>
    <phoneticPr fontId="2"/>
  </si>
  <si>
    <t xml:space="preserve">(1) 入所者の病状の急変等に備えるため、あらかじめ、次の要件を満たす協力医療機関を定めていますか。
</t>
    <rPh sb="4" eb="7">
      <t>ニュウショシャ</t>
    </rPh>
    <rPh sb="8" eb="10">
      <t>ビョウジョウ</t>
    </rPh>
    <rPh sb="11" eb="13">
      <t>キュウヘン</t>
    </rPh>
    <rPh sb="13" eb="14">
      <t>トウ</t>
    </rPh>
    <rPh sb="15" eb="16">
      <t>ソナ</t>
    </rPh>
    <rPh sb="27" eb="28">
      <t>ツギ</t>
    </rPh>
    <rPh sb="29" eb="31">
      <t>ヨウケン</t>
    </rPh>
    <rPh sb="32" eb="33">
      <t>ミ</t>
    </rPh>
    <rPh sb="35" eb="37">
      <t>キョウリョク</t>
    </rPh>
    <rPh sb="37" eb="39">
      <t>イリョウ</t>
    </rPh>
    <rPh sb="39" eb="41">
      <t>キカン</t>
    </rPh>
    <rPh sb="42" eb="43">
      <t>サダ</t>
    </rPh>
    <phoneticPr fontId="2"/>
  </si>
  <si>
    <t>①入所者の病状が急変した場合等において医師又は看護職員が相談対応を行う体制を、常時確保している</t>
    <rPh sb="1" eb="4">
      <t>ニュウショシャ</t>
    </rPh>
    <rPh sb="5" eb="7">
      <t>ビョウジョウ</t>
    </rPh>
    <rPh sb="8" eb="10">
      <t>キュウヘン</t>
    </rPh>
    <rPh sb="12" eb="14">
      <t>バアイ</t>
    </rPh>
    <rPh sb="14" eb="15">
      <t>トウ</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</si>
  <si>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②診療の求めがあった場合において診療を行う体制を、常時確保している</t>
    <rPh sb="1" eb="3">
      <t>シンリョウ</t>
    </rPh>
    <rPh sb="4" eb="5">
      <t>モト</t>
    </rPh>
    <rPh sb="10" eb="12">
      <t>バアイ</t>
    </rPh>
    <rPh sb="16" eb="18">
      <t>シンリョウ</t>
    </rPh>
    <rPh sb="19" eb="20">
      <t>オコナ</t>
    </rPh>
    <rPh sb="21" eb="23">
      <t>タイセイ</t>
    </rPh>
    <rPh sb="25" eb="27">
      <t>ジョウジ</t>
    </rPh>
    <rPh sb="27" eb="29">
      <t>カクホ</t>
    </rPh>
    <phoneticPr fontId="2"/>
  </si>
  <si>
    <t>③入所者の病状が急変した場合等において、当該施設の医師又は協力医療機関その他の医療機関の医師が診療を行い、入院を要すると認められた入所者の入院を原則として受け入れる体制を確保している</t>
    <rPh sb="1" eb="4">
      <t>ニュウショシャ</t>
    </rPh>
    <rPh sb="5" eb="7">
      <t>ビョウジョウ</t>
    </rPh>
    <rPh sb="8" eb="10">
      <t>キュウヘン</t>
    </rPh>
    <rPh sb="12" eb="14">
      <t>バアイ</t>
    </rPh>
    <rPh sb="14" eb="15">
      <t>トウ</t>
    </rPh>
    <rPh sb="20" eb="22">
      <t>トウガイ</t>
    </rPh>
    <rPh sb="22" eb="24">
      <t>シセツ</t>
    </rPh>
    <rPh sb="25" eb="27">
      <t>イシ</t>
    </rPh>
    <rPh sb="27" eb="28">
      <t>マタ</t>
    </rPh>
    <rPh sb="29" eb="31">
      <t>キョウリョク</t>
    </rPh>
    <rPh sb="31" eb="33">
      <t>イリョウ</t>
    </rPh>
    <rPh sb="33" eb="35">
      <t>キカン</t>
    </rPh>
    <rPh sb="37" eb="38">
      <t>タ</t>
    </rPh>
    <rPh sb="39" eb="41">
      <t>イリョウ</t>
    </rPh>
    <rPh sb="41" eb="43">
      <t>キカン</t>
    </rPh>
    <rPh sb="44" eb="46">
      <t>イシ</t>
    </rPh>
    <rPh sb="47" eb="49">
      <t>シンリョウ</t>
    </rPh>
    <rPh sb="50" eb="51">
      <t>オコナ</t>
    </rPh>
    <rPh sb="53" eb="55">
      <t>ニュウイン</t>
    </rPh>
    <rPh sb="56" eb="57">
      <t>ヨウ</t>
    </rPh>
    <rPh sb="60" eb="61">
      <t>ミト</t>
    </rPh>
    <rPh sb="65" eb="68">
      <t>ニュウショシャ</t>
    </rPh>
    <rPh sb="69" eb="71">
      <t>ニュウイン</t>
    </rPh>
    <rPh sb="72" eb="74">
      <t>ゲンソク</t>
    </rPh>
    <rPh sb="77" eb="78">
      <t>ウ</t>
    </rPh>
    <rPh sb="79" eb="80">
      <t>イ</t>
    </rPh>
    <rPh sb="82" eb="84">
      <t>タイセイ</t>
    </rPh>
    <rPh sb="85" eb="87">
      <t>カクホ</t>
    </rPh>
    <phoneticPr fontId="2"/>
  </si>
  <si>
    <t>(2) 年1回以上、協力医療機関との間で、入所者の病状が急変した場合等の対応を確認するとともに、協力医療機関の名称等を市長に届け出ていますか。</t>
    <rPh sb="4" eb="5">
      <t>ネン</t>
    </rPh>
    <rPh sb="6" eb="7">
      <t>カイ</t>
    </rPh>
    <rPh sb="7" eb="9">
      <t>イジョウ</t>
    </rPh>
    <rPh sb="10" eb="12">
      <t>キョウリョク</t>
    </rPh>
    <rPh sb="12" eb="14">
      <t>イリョウ</t>
    </rPh>
    <rPh sb="14" eb="16">
      <t>キカン</t>
    </rPh>
    <rPh sb="18" eb="19">
      <t>アイダ</t>
    </rPh>
    <rPh sb="21" eb="24">
      <t>ニュウショシャ</t>
    </rPh>
    <rPh sb="25" eb="27">
      <t>ビョウジョウ</t>
    </rPh>
    <rPh sb="28" eb="30">
      <t>キュウヘン</t>
    </rPh>
    <rPh sb="32" eb="34">
      <t>バアイ</t>
    </rPh>
    <rPh sb="34" eb="35">
      <t>トウ</t>
    </rPh>
    <rPh sb="36" eb="38">
      <t>タイオウ</t>
    </rPh>
    <rPh sb="39" eb="41">
      <t>カクニン</t>
    </rPh>
    <rPh sb="48" eb="50">
      <t>キョウリョク</t>
    </rPh>
    <rPh sb="50" eb="52">
      <t>イリョウ</t>
    </rPh>
    <rPh sb="52" eb="54">
      <t>キカン</t>
    </rPh>
    <rPh sb="55" eb="57">
      <t>メイショウ</t>
    </rPh>
    <rPh sb="57" eb="58">
      <t>トウ</t>
    </rPh>
    <rPh sb="59" eb="61">
      <t>シチョウ</t>
    </rPh>
    <rPh sb="62" eb="63">
      <t>トド</t>
    </rPh>
    <rPh sb="64" eb="65">
      <t>デ</t>
    </rPh>
    <phoneticPr fontId="2"/>
  </si>
  <si>
    <t>(3) 第二種協定指定医療機関との間で、新興感染症の発生時等の対応を取り決めていますか。</t>
    <rPh sb="4" eb="15">
      <t>ダイニシュキョウテイシテイイリョウキカン</t>
    </rPh>
    <rPh sb="17" eb="18">
      <t>アイダ</t>
    </rPh>
    <rPh sb="20" eb="22">
      <t>シンコウ</t>
    </rPh>
    <rPh sb="22" eb="25">
      <t>カンセンショウ</t>
    </rPh>
    <rPh sb="26" eb="28">
      <t>ハッセイ</t>
    </rPh>
    <rPh sb="28" eb="29">
      <t>ジ</t>
    </rPh>
    <rPh sb="29" eb="30">
      <t>トウ</t>
    </rPh>
    <rPh sb="31" eb="33">
      <t>タイオウ</t>
    </rPh>
    <rPh sb="34" eb="35">
      <t>ト</t>
    </rPh>
    <rPh sb="36" eb="37">
      <t>キ</t>
    </rPh>
    <phoneticPr fontId="2"/>
  </si>
  <si>
    <t>(4) 協力医療機関が第二種協定指定医療機関である場合においては、第二種協定指定医療機関との間で、新興感染症の発生時等の対応について協議していますか。</t>
    <rPh sb="4" eb="6">
      <t>キョウリョク</t>
    </rPh>
    <rPh sb="6" eb="8">
      <t>イリョウ</t>
    </rPh>
    <rPh sb="8" eb="10">
      <t>キカン</t>
    </rPh>
    <rPh sb="11" eb="22">
      <t>ダイニシュキョウテイシテイイリョウキカン</t>
    </rPh>
    <rPh sb="25" eb="27">
      <t>バアイ</t>
    </rPh>
    <rPh sb="33" eb="44">
      <t>ダイニシュキョウテイシテイイリョウキカン</t>
    </rPh>
    <rPh sb="46" eb="47">
      <t>アイダ</t>
    </rPh>
    <rPh sb="49" eb="51">
      <t>シンコウ</t>
    </rPh>
    <rPh sb="51" eb="54">
      <t>カンセンショウ</t>
    </rPh>
    <rPh sb="55" eb="57">
      <t>ハッセイ</t>
    </rPh>
    <rPh sb="57" eb="58">
      <t>ジ</t>
    </rPh>
    <rPh sb="58" eb="59">
      <t>トウ</t>
    </rPh>
    <rPh sb="60" eb="62">
      <t>タイオウ</t>
    </rPh>
    <rPh sb="66" eb="68">
      <t>キョウギ</t>
    </rPh>
    <phoneticPr fontId="2"/>
  </si>
  <si>
    <t>(5) 入所者が入院後、病状が軽快し、退院が可能となった場合においては、再び速やかに入所させることができるよう努めていますか。</t>
    <rPh sb="4" eb="7">
      <t>ニュウショシャ</t>
    </rPh>
    <rPh sb="8" eb="10">
      <t>ニュウイン</t>
    </rPh>
    <rPh sb="10" eb="11">
      <t>ゴ</t>
    </rPh>
    <rPh sb="12" eb="14">
      <t>ビョウジョウ</t>
    </rPh>
    <rPh sb="15" eb="17">
      <t>ケイカイ</t>
    </rPh>
    <rPh sb="19" eb="21">
      <t>タイイン</t>
    </rPh>
    <rPh sb="22" eb="24">
      <t>カノウ</t>
    </rPh>
    <rPh sb="28" eb="30">
      <t>バアイ</t>
    </rPh>
    <rPh sb="36" eb="37">
      <t>フタタ</t>
    </rPh>
    <rPh sb="38" eb="39">
      <t>スミ</t>
    </rPh>
    <rPh sb="42" eb="44">
      <t>ニュウショ</t>
    </rPh>
    <rPh sb="55" eb="56">
      <t>ツト</t>
    </rPh>
    <phoneticPr fontId="2"/>
  </si>
  <si>
    <t>(6) あらかじめ，協力歯科医療機関を定めておくよう努めていますか。</t>
    <phoneticPr fontId="2"/>
  </si>
  <si>
    <t>基準第152条第2項</t>
    <rPh sb="0" eb="2">
      <t>キジュン</t>
    </rPh>
    <rPh sb="2" eb="3">
      <t>ダイ</t>
    </rPh>
    <rPh sb="6" eb="7">
      <t>ジョウ</t>
    </rPh>
    <rPh sb="7" eb="8">
      <t>ダイ</t>
    </rPh>
    <rPh sb="9" eb="10">
      <t>コウ</t>
    </rPh>
    <phoneticPr fontId="2"/>
  </si>
  <si>
    <t>基準第152条第3項</t>
    <rPh sb="0" eb="2">
      <t>キジュン</t>
    </rPh>
    <rPh sb="2" eb="3">
      <t>ダイ</t>
    </rPh>
    <rPh sb="6" eb="7">
      <t>ジョウ</t>
    </rPh>
    <rPh sb="7" eb="8">
      <t>ダイ</t>
    </rPh>
    <rPh sb="9" eb="10">
      <t>コウ</t>
    </rPh>
    <phoneticPr fontId="2"/>
  </si>
  <si>
    <t>基準第152条第4項</t>
    <rPh sb="0" eb="2">
      <t>キジュン</t>
    </rPh>
    <rPh sb="2" eb="3">
      <t>ダイ</t>
    </rPh>
    <rPh sb="6" eb="7">
      <t>ジョウ</t>
    </rPh>
    <rPh sb="7" eb="8">
      <t>ダイ</t>
    </rPh>
    <rPh sb="9" eb="10">
      <t>コウ</t>
    </rPh>
    <phoneticPr fontId="2"/>
  </si>
  <si>
    <t>基準第152条第5項</t>
    <rPh sb="0" eb="2">
      <t>キジュン</t>
    </rPh>
    <rPh sb="2" eb="3">
      <t>ダイ</t>
    </rPh>
    <rPh sb="6" eb="7">
      <t>ジョウ</t>
    </rPh>
    <rPh sb="7" eb="8">
      <t>ダイ</t>
    </rPh>
    <rPh sb="9" eb="10">
      <t>コウ</t>
    </rPh>
    <phoneticPr fontId="2"/>
  </si>
  <si>
    <t>基準第152条第6項</t>
    <rPh sb="0" eb="2">
      <t>キジュン</t>
    </rPh>
    <rPh sb="2" eb="3">
      <t>ダイ</t>
    </rPh>
    <rPh sb="6" eb="7">
      <t>ジョウ</t>
    </rPh>
    <rPh sb="7" eb="8">
      <t>ダイ</t>
    </rPh>
    <rPh sb="9" eb="10">
      <t>コウ</t>
    </rPh>
    <phoneticPr fontId="2"/>
  </si>
  <si>
    <t>当該施設の見やすい場所に，運営規程の概要，従業者の勤務の体制，協力病院，利用料その他のサービスの選択に資すると認められる重要事項を掲示していますか。(重要事項を記載したファイル等を利用申込者、利用者又はその家族等が自由に閲覧できるよう備え付けることも可）</t>
    <rPh sb="0" eb="2">
      <t>トウガイ</t>
    </rPh>
    <rPh sb="2" eb="4">
      <t>シセツ</t>
    </rPh>
    <rPh sb="5" eb="6">
      <t>ミ</t>
    </rPh>
    <rPh sb="9" eb="11">
      <t>バショ</t>
    </rPh>
    <rPh sb="13" eb="15">
      <t>ウンエイ</t>
    </rPh>
    <rPh sb="15" eb="17">
      <t>キテイ</t>
    </rPh>
    <rPh sb="18" eb="20">
      <t>ガイヨウ</t>
    </rPh>
    <rPh sb="21" eb="24">
      <t>ジュウギョウシャ</t>
    </rPh>
    <rPh sb="25" eb="27">
      <t>キンム</t>
    </rPh>
    <rPh sb="28" eb="30">
      <t>タイセイ</t>
    </rPh>
    <rPh sb="31" eb="33">
      <t>キョウリョク</t>
    </rPh>
    <rPh sb="33" eb="35">
      <t>ビョウイン</t>
    </rPh>
    <rPh sb="36" eb="39">
      <t>リヨウリョウ</t>
    </rPh>
    <rPh sb="41" eb="42">
      <t>タ</t>
    </rPh>
    <rPh sb="48" eb="50">
      <t>センタク</t>
    </rPh>
    <rPh sb="51" eb="52">
      <t>シ</t>
    </rPh>
    <rPh sb="55" eb="56">
      <t>ミト</t>
    </rPh>
    <rPh sb="60" eb="62">
      <t>ジュウヨウ</t>
    </rPh>
    <rPh sb="62" eb="64">
      <t>ジコウ</t>
    </rPh>
    <rPh sb="65" eb="67">
      <t>ケイジ</t>
    </rPh>
    <phoneticPr fontId="2"/>
  </si>
  <si>
    <t>重要事項をウェブサイト（法人ホームページ等又は介護サービス情報公表システム）に掲載していますか。（※令和7年4月1日より適用）</t>
    <rPh sb="0" eb="2">
      <t>ジュウヨウ</t>
    </rPh>
    <rPh sb="2" eb="4">
      <t>ジコウ</t>
    </rPh>
    <rPh sb="12" eb="14">
      <t>ホウジン</t>
    </rPh>
    <rPh sb="20" eb="21">
      <t>トウ</t>
    </rPh>
    <rPh sb="21" eb="22">
      <t>マタ</t>
    </rPh>
    <rPh sb="23" eb="25">
      <t>カイゴ</t>
    </rPh>
    <rPh sb="29" eb="31">
      <t>ジョウホウ</t>
    </rPh>
    <rPh sb="31" eb="33">
      <t>コウヒョウ</t>
    </rPh>
    <rPh sb="39" eb="41">
      <t>ケイサイ</t>
    </rPh>
    <rPh sb="50" eb="52">
      <t>レイワ</t>
    </rPh>
    <rPh sb="53" eb="54">
      <t>ネン</t>
    </rPh>
    <rPh sb="55" eb="56">
      <t>ガツ</t>
    </rPh>
    <rPh sb="57" eb="58">
      <t>ニチ</t>
    </rPh>
    <rPh sb="60" eb="62">
      <t>テキヨウ</t>
    </rPh>
    <phoneticPr fontId="2"/>
  </si>
  <si>
    <t>当該施設について，広告をする場合は，その内容が虚偽又は誇大なものとなっていませんか。</t>
    <rPh sb="0" eb="2">
      <t>トウガイ</t>
    </rPh>
    <rPh sb="2" eb="4">
      <t>シセツ</t>
    </rPh>
    <rPh sb="9" eb="11">
      <t>コウコク</t>
    </rPh>
    <rPh sb="14" eb="16">
      <t>バアイ</t>
    </rPh>
    <rPh sb="20" eb="22">
      <t>ナイヨウ</t>
    </rPh>
    <rPh sb="23" eb="25">
      <t>キョギ</t>
    </rPh>
    <rPh sb="25" eb="26">
      <t>マタ</t>
    </rPh>
    <rPh sb="27" eb="29">
      <t>コダイ</t>
    </rPh>
    <phoneticPr fontId="2"/>
  </si>
  <si>
    <t>(1) 居宅介護支援事業者又はその従業者に対し，要介護被保険者に当該施設を紹介することの対償として，金品その他の財産上の利益を供与していませんか。</t>
    <rPh sb="4" eb="6">
      <t>キョタク</t>
    </rPh>
    <rPh sb="6" eb="8">
      <t>カイゴ</t>
    </rPh>
    <rPh sb="8" eb="10">
      <t>シエン</t>
    </rPh>
    <rPh sb="10" eb="13">
      <t>ジギョウシャ</t>
    </rPh>
    <rPh sb="13" eb="14">
      <t>マタ</t>
    </rPh>
    <rPh sb="17" eb="20">
      <t>ジュウギョウシャ</t>
    </rPh>
    <rPh sb="21" eb="22">
      <t>タイ</t>
    </rPh>
    <rPh sb="24" eb="27">
      <t>ヨウカイゴ</t>
    </rPh>
    <rPh sb="27" eb="31">
      <t>ヒホケンシャ</t>
    </rPh>
    <rPh sb="32" eb="34">
      <t>トウガイ</t>
    </rPh>
    <rPh sb="34" eb="36">
      <t>シセツ</t>
    </rPh>
    <rPh sb="37" eb="39">
      <t>ショウカイ</t>
    </rPh>
    <rPh sb="44" eb="45">
      <t>タイ</t>
    </rPh>
    <rPh sb="45" eb="46">
      <t>ショウ</t>
    </rPh>
    <rPh sb="50" eb="52">
      <t>キンピン</t>
    </rPh>
    <rPh sb="54" eb="55">
      <t>タ</t>
    </rPh>
    <rPh sb="56" eb="58">
      <t>ザイサン</t>
    </rPh>
    <rPh sb="58" eb="59">
      <t>ジョウ</t>
    </rPh>
    <rPh sb="60" eb="62">
      <t>リエキ</t>
    </rPh>
    <rPh sb="63" eb="65">
      <t>キョウヨ</t>
    </rPh>
    <phoneticPr fontId="2"/>
  </si>
  <si>
    <t>(2) 居宅介護支援事業者又はその従業者から，当該施設からの退所者を紹介することの対償として，金品その他の財産上の利益を収受していませんか。</t>
    <phoneticPr fontId="2"/>
  </si>
  <si>
    <t>　苦情を受け付けるための窓口を設置することのほか，相談窓口，苦情処理の体制及び手順等当該施設における苦情を処理するために講ずる措置の概要について明らかにし，これを入居者又はその家族にサービスの内容を説明する文書に記載するとともに，事業所に掲示し、かつ、ウェブサイトに掲載していますか。</t>
    <rPh sb="115" eb="118">
      <t>ジギョウショ</t>
    </rPh>
    <rPh sb="119" eb="121">
      <t>ケイジ</t>
    </rPh>
    <rPh sb="133" eb="135">
      <t>ケイサイ</t>
    </rPh>
    <phoneticPr fontId="2"/>
  </si>
  <si>
    <t>(4)上記(1)～(3)の措置を適切に実施するための担当者を置いていますか。</t>
    <rPh sb="3" eb="5">
      <t>ジョウキ</t>
    </rPh>
    <rPh sb="13" eb="15">
      <t>ソチ</t>
    </rPh>
    <rPh sb="16" eb="18">
      <t>テキセツ</t>
    </rPh>
    <rPh sb="19" eb="21">
      <t>ジッシ</t>
    </rPh>
    <rPh sb="26" eb="29">
      <t>タントウシャ</t>
    </rPh>
    <rPh sb="30" eb="31">
      <t>オ</t>
    </rPh>
    <phoneticPr fontId="2"/>
  </si>
  <si>
    <t>(6) (5)の事故の状況及び事故に際して採った処置について記録していますか。</t>
    <phoneticPr fontId="2"/>
  </si>
  <si>
    <t>施設は、虐待の発生又はその再発を防止するため、次に掲げる措置を講じていますか。（※令和6年4月1日より義務化）
(1)施設における虐待の防止のための対策を検討する委員会（テレビ電話装置等の活用可）を定期的に開催するとともに、その結果について、従業者に周知徹底を図ること。
(2)施設における虐待の防止のための指針を整備すること。
(3)施設において、従業者に対し、虐待の防止のための研修を定期的に実施すること。
(4)(1)から(3)に掲げる措置を適切に実施するための担当者を置くこと。</t>
    <rPh sb="51" eb="54">
      <t>ギムカ</t>
    </rPh>
    <phoneticPr fontId="2"/>
  </si>
  <si>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31"/>
  </si>
  <si>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の活用可）を定期的に開催している。（※令和9年3月31日まで努力義務）</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6">
      <t>リヨウシャ</t>
    </rPh>
    <rPh sb="47" eb="49">
      <t>アンゼン</t>
    </rPh>
    <rPh sb="49" eb="50">
      <t>ナラ</t>
    </rPh>
    <rPh sb="52" eb="54">
      <t>カイゴ</t>
    </rPh>
    <rPh sb="59" eb="60">
      <t>シツ</t>
    </rPh>
    <rPh sb="61" eb="63">
      <t>カクホ</t>
    </rPh>
    <rPh sb="63" eb="64">
      <t>オヨ</t>
    </rPh>
    <rPh sb="65" eb="67">
      <t>ショクイン</t>
    </rPh>
    <rPh sb="68" eb="70">
      <t>フタン</t>
    </rPh>
    <rPh sb="70" eb="72">
      <t>ケイゲン</t>
    </rPh>
    <rPh sb="73" eb="74">
      <t>シ</t>
    </rPh>
    <rPh sb="76" eb="78">
      <t>ホウサク</t>
    </rPh>
    <rPh sb="79" eb="81">
      <t>ケントウ</t>
    </rPh>
    <rPh sb="86" eb="89">
      <t>イインカイ</t>
    </rPh>
    <rPh sb="93" eb="95">
      <t>デンワ</t>
    </rPh>
    <rPh sb="95" eb="97">
      <t>ソウチ</t>
    </rPh>
    <rPh sb="97" eb="98">
      <t>トウ</t>
    </rPh>
    <rPh sb="99" eb="101">
      <t>カツヨウ</t>
    </rPh>
    <rPh sb="101" eb="102">
      <t>カ</t>
    </rPh>
    <rPh sb="104" eb="107">
      <t>テイキテキ</t>
    </rPh>
    <rPh sb="108" eb="110">
      <t>カイサイ</t>
    </rPh>
    <rPh sb="117" eb="119">
      <t>レイワ</t>
    </rPh>
    <rPh sb="120" eb="121">
      <t>ネン</t>
    </rPh>
    <rPh sb="122" eb="123">
      <t>ガツ</t>
    </rPh>
    <rPh sb="125" eb="126">
      <t>ニチ</t>
    </rPh>
    <rPh sb="128" eb="130">
      <t>ドリョク</t>
    </rPh>
    <rPh sb="130" eb="132">
      <t>ギム</t>
    </rPh>
    <phoneticPr fontId="31"/>
  </si>
  <si>
    <t>身体的拘束等を行う場合の記録を行っている</t>
    <rPh sb="0" eb="3">
      <t>シンタイテキ</t>
    </rPh>
    <rPh sb="3" eb="5">
      <t>コウソク</t>
    </rPh>
    <rPh sb="5" eb="6">
      <t>トウ</t>
    </rPh>
    <rPh sb="7" eb="8">
      <t>オコナ</t>
    </rPh>
    <rPh sb="9" eb="11">
      <t>バアイ</t>
    </rPh>
    <rPh sb="12" eb="14">
      <t>キロク</t>
    </rPh>
    <rPh sb="15" eb="16">
      <t>オコナ</t>
    </rPh>
    <phoneticPr fontId="31"/>
  </si>
  <si>
    <t>身体的拘束等の適正化のための対策を検討する委員会を３月に１回以上開催している</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31"/>
  </si>
  <si>
    <t>身体的拘束等の適正化のための指針を整備している</t>
    <rPh sb="0" eb="3">
      <t>シンタイテキ</t>
    </rPh>
    <rPh sb="3" eb="5">
      <t>コウソク</t>
    </rPh>
    <rPh sb="5" eb="6">
      <t>トウ</t>
    </rPh>
    <rPh sb="7" eb="10">
      <t>テキセイカ</t>
    </rPh>
    <rPh sb="14" eb="16">
      <t>シシン</t>
    </rPh>
    <rPh sb="17" eb="19">
      <t>セイビ</t>
    </rPh>
    <phoneticPr fontId="31"/>
  </si>
  <si>
    <t>身体的拘束等の適正化のための研修を定期的に実施している</t>
    <rPh sb="0" eb="6">
      <t>シンタイテキコウソクトウ</t>
    </rPh>
    <rPh sb="7" eb="10">
      <t>テキセイカ</t>
    </rPh>
    <rPh sb="14" eb="16">
      <t>ケンシュウ</t>
    </rPh>
    <rPh sb="21" eb="23">
      <t>ジッシ</t>
    </rPh>
    <phoneticPr fontId="31"/>
  </si>
  <si>
    <t>安全管理体制未実施減算</t>
    <rPh sb="0" eb="2">
      <t>アンゼン</t>
    </rPh>
    <rPh sb="2" eb="4">
      <t>カンリ</t>
    </rPh>
    <rPh sb="4" eb="6">
      <t>タイセイ</t>
    </rPh>
    <rPh sb="6" eb="9">
      <t>ミジッシ</t>
    </rPh>
    <rPh sb="9" eb="11">
      <t>ゲンサン</t>
    </rPh>
    <phoneticPr fontId="2"/>
  </si>
  <si>
    <t>事故が発生した場合の対応、報告の方法等が記載された事故発生の防止のための指針を整備している</t>
    <rPh sb="0" eb="2">
      <t>ジコ</t>
    </rPh>
    <rPh sb="3" eb="5">
      <t>ハッセイ</t>
    </rPh>
    <rPh sb="7" eb="9">
      <t>バアイ</t>
    </rPh>
    <rPh sb="10" eb="12">
      <t>タイオウ</t>
    </rPh>
    <rPh sb="13" eb="15">
      <t>ホウコク</t>
    </rPh>
    <rPh sb="16" eb="18">
      <t>ホウホウ</t>
    </rPh>
    <rPh sb="18" eb="19">
      <t>トウ</t>
    </rPh>
    <rPh sb="20" eb="22">
      <t>キサイ</t>
    </rPh>
    <rPh sb="25" eb="27">
      <t>ジコ</t>
    </rPh>
    <rPh sb="27" eb="29">
      <t>ハッセイ</t>
    </rPh>
    <rPh sb="30" eb="32">
      <t>ボウシ</t>
    </rPh>
    <rPh sb="36" eb="38">
      <t>シシン</t>
    </rPh>
    <rPh sb="39" eb="41">
      <t>セイビ</t>
    </rPh>
    <phoneticPr fontId="2"/>
  </si>
  <si>
    <t>事故が発生した場合又はそれに至る危険性がある事態が生じた場合に、当該事実が報告され、その分析を通した改善策について、従業者に周知徹底を図る体制を整備している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トオ</t>
    </rPh>
    <rPh sb="50" eb="53">
      <t>カイゼンサク</t>
    </rPh>
    <rPh sb="58" eb="61">
      <t>ジュウギョウシャ</t>
    </rPh>
    <rPh sb="62" eb="64">
      <t>シュウチ</t>
    </rPh>
    <rPh sb="64" eb="66">
      <t>テッテイ</t>
    </rPh>
    <rPh sb="67" eb="68">
      <t>ハカ</t>
    </rPh>
    <rPh sb="69" eb="71">
      <t>タイセイ</t>
    </rPh>
    <rPh sb="72" eb="74">
      <t>セイビ</t>
    </rPh>
    <phoneticPr fontId="2"/>
  </si>
  <si>
    <t>事故発生の防止のための委員会（テレビ電話装置等の活用も可）及び従業者に対する研修を定期的に開催している</t>
    <rPh sb="0" eb="2">
      <t>ジコ</t>
    </rPh>
    <rPh sb="2" eb="4">
      <t>ハッセイ</t>
    </rPh>
    <rPh sb="5" eb="7">
      <t>ボウシ</t>
    </rPh>
    <rPh sb="11" eb="14">
      <t>イインカイ</t>
    </rPh>
    <rPh sb="18" eb="20">
      <t>デンワ</t>
    </rPh>
    <rPh sb="20" eb="22">
      <t>ソウチ</t>
    </rPh>
    <rPh sb="22" eb="23">
      <t>トウ</t>
    </rPh>
    <rPh sb="24" eb="26">
      <t>カツヨウ</t>
    </rPh>
    <rPh sb="27" eb="28">
      <t>カ</t>
    </rPh>
    <rPh sb="29" eb="30">
      <t>オヨ</t>
    </rPh>
    <rPh sb="31" eb="34">
      <t>ジュウギョウシャ</t>
    </rPh>
    <rPh sb="35" eb="36">
      <t>タイ</t>
    </rPh>
    <rPh sb="38" eb="40">
      <t>ケンシュウ</t>
    </rPh>
    <rPh sb="41" eb="44">
      <t>テイキテキ</t>
    </rPh>
    <rPh sb="45" eb="47">
      <t>カイサイ</t>
    </rPh>
    <phoneticPr fontId="2"/>
  </si>
  <si>
    <t>上記措置を適切に実施するための担当者を配置している</t>
    <rPh sb="0" eb="2">
      <t>ジョウキ</t>
    </rPh>
    <rPh sb="2" eb="4">
      <t>ソチ</t>
    </rPh>
    <rPh sb="5" eb="7">
      <t>テキセツ</t>
    </rPh>
    <rPh sb="8" eb="10">
      <t>ジッシ</t>
    </rPh>
    <rPh sb="15" eb="18">
      <t>タントウシャ</t>
    </rPh>
    <rPh sb="19" eb="21">
      <t>ハイチ</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</si>
  <si>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31"/>
  </si>
  <si>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1"/>
  </si>
  <si>
    <t>高齢者虐待防止のための指針を整備している</t>
    <rPh sb="0" eb="7">
      <t>コウレイシャギャクタイボウシ</t>
    </rPh>
    <rPh sb="11" eb="13">
      <t>シシン</t>
    </rPh>
    <rPh sb="14" eb="16">
      <t>セイビ</t>
    </rPh>
    <phoneticPr fontId="31"/>
  </si>
  <si>
    <t>高齢者虐待防止のための研修を年１回以上実施している</t>
    <rPh sb="0" eb="7">
      <t>コウレイシャギャクタイボウシ</t>
    </rPh>
    <rPh sb="11" eb="13">
      <t>ケンシュウ</t>
    </rPh>
    <rPh sb="14" eb="15">
      <t>ネン</t>
    </rPh>
    <rPh sb="16" eb="17">
      <t>カイ</t>
    </rPh>
    <rPh sb="17" eb="19">
      <t>イジョウ</t>
    </rPh>
    <rPh sb="19" eb="21">
      <t>ジッシ</t>
    </rPh>
    <phoneticPr fontId="31"/>
  </si>
  <si>
    <t>高齢者虐待防止措置を適正に実施するための担当者を置いている</t>
    <rPh sb="0" eb="7">
      <t>コウレイシャギャクタイボウシ</t>
    </rPh>
    <rPh sb="7" eb="9">
      <t>ソチ</t>
    </rPh>
    <rPh sb="10" eb="12">
      <t>テキセイ</t>
    </rPh>
    <rPh sb="13" eb="15">
      <t>ジッシ</t>
    </rPh>
    <rPh sb="20" eb="23">
      <t>タントウシャ</t>
    </rPh>
    <rPh sb="24" eb="25">
      <t>オ</t>
    </rPh>
    <phoneticPr fontId="31"/>
  </si>
  <si>
    <t>業務継続計画未算定減算</t>
    <rPh sb="0" eb="2">
      <t>ギョウム</t>
    </rPh>
    <rPh sb="2" eb="4">
      <t>ケイゾク</t>
    </rPh>
    <rPh sb="4" eb="6">
      <t>ケイカク</t>
    </rPh>
    <rPh sb="6" eb="7">
      <t>ミ</t>
    </rPh>
    <rPh sb="7" eb="9">
      <t>サンテイ</t>
    </rPh>
    <rPh sb="9" eb="11">
      <t>ゲンサン</t>
    </rPh>
    <phoneticPr fontId="31"/>
  </si>
  <si>
    <t>感染症や非常災害の発生時に、利用者に対するサービス提供を継続的に実施するための、及び非常時の体制で早期の業務再開を図るための計画（業務継続計画）を策定している</t>
    <rPh sb="0" eb="3">
      <t>カンセンショウ</t>
    </rPh>
    <rPh sb="4" eb="6">
      <t>ヒジョウ</t>
    </rPh>
    <rPh sb="6" eb="8">
      <t>サイガイ</t>
    </rPh>
    <rPh sb="9" eb="11">
      <t>ハッセイ</t>
    </rPh>
    <rPh sb="11" eb="12">
      <t>ジ</t>
    </rPh>
    <rPh sb="14" eb="17">
      <t>リヨウシャ</t>
    </rPh>
    <rPh sb="18" eb="19">
      <t>タイ</t>
    </rPh>
    <rPh sb="25" eb="27">
      <t>テイキョウ</t>
    </rPh>
    <rPh sb="28" eb="31">
      <t>ケイゾクテキ</t>
    </rPh>
    <rPh sb="32" eb="34">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ギョウム</t>
    </rPh>
    <rPh sb="67" eb="69">
      <t>ケイゾク</t>
    </rPh>
    <rPh sb="69" eb="71">
      <t>ケイカク</t>
    </rPh>
    <rPh sb="73" eb="75">
      <t>サクテイ</t>
    </rPh>
    <phoneticPr fontId="31"/>
  </si>
  <si>
    <t>当該業務継続計画に従い必要な措置を講じている</t>
    <rPh sb="0" eb="2">
      <t>トウガイ</t>
    </rPh>
    <rPh sb="2" eb="4">
      <t>ギョウム</t>
    </rPh>
    <rPh sb="4" eb="6">
      <t>ケイゾク</t>
    </rPh>
    <rPh sb="6" eb="8">
      <t>ケイカク</t>
    </rPh>
    <rPh sb="9" eb="10">
      <t>シタガ</t>
    </rPh>
    <rPh sb="11" eb="13">
      <t>ヒツヨウ</t>
    </rPh>
    <rPh sb="14" eb="16">
      <t>ソチ</t>
    </rPh>
    <rPh sb="17" eb="18">
      <t>コウ</t>
    </rPh>
    <phoneticPr fontId="31"/>
  </si>
  <si>
    <t>栄養管理に係る減算</t>
    <rPh sb="0" eb="2">
      <t>エイヨウ</t>
    </rPh>
    <rPh sb="2" eb="4">
      <t>カンリ</t>
    </rPh>
    <rPh sb="5" eb="6">
      <t>カカ</t>
    </rPh>
    <rPh sb="7" eb="9">
      <t>ゲンサン</t>
    </rPh>
    <phoneticPr fontId="2"/>
  </si>
  <si>
    <t>栄養士又は管理栄養士を１人以上配置している</t>
    <rPh sb="0" eb="3">
      <t>エイヨウシ</t>
    </rPh>
    <rPh sb="3" eb="4">
      <t>マタ</t>
    </rPh>
    <rPh sb="5" eb="7">
      <t>カンリ</t>
    </rPh>
    <rPh sb="7" eb="10">
      <t>エイヨウシ</t>
    </rPh>
    <rPh sb="12" eb="13">
      <t>ニン</t>
    </rPh>
    <rPh sb="13" eb="15">
      <t>イジョウ</t>
    </rPh>
    <rPh sb="15" eb="17">
      <t>ハイチ</t>
    </rPh>
    <phoneticPr fontId="2"/>
  </si>
  <si>
    <t>入所者の栄養状態の維持及び改善を図り、自立した日常生活を営むことができるよう、各入所者の状態に応じた栄養管理を計画的に行っている</t>
    <rPh sb="59" eb="60">
      <t>オコナ</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</si>
  <si>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</si>
  <si>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ａ　必要な夜勤職員数が最低基準を0.9以上上回っている場合
　①見守り機器を入所者数の10分の1以上設置している
　②見守り機器を安全かつ有効に活用するための委員会を設置し、３月に１回以上必要な検討が行われている（テレビ電話装置等の利用も可）</t>
    <rPh sb="2" eb="4">
      <t>ヒツヨウ</t>
    </rPh>
    <rPh sb="5" eb="7">
      <t>ヤキン</t>
    </rPh>
    <rPh sb="7" eb="9">
      <t>ショクイン</t>
    </rPh>
    <rPh sb="9" eb="10">
      <t>スウ</t>
    </rPh>
    <rPh sb="11" eb="13">
      <t>サイテイ</t>
    </rPh>
    <rPh sb="13" eb="15">
      <t>キジュン</t>
    </rPh>
    <rPh sb="19" eb="21">
      <t>イジョウ</t>
    </rPh>
    <rPh sb="21" eb="23">
      <t>ウワマワ</t>
    </rPh>
    <rPh sb="27" eb="29">
      <t>バアイ</t>
    </rPh>
    <rPh sb="32" eb="34">
      <t>ミマモ</t>
    </rPh>
    <rPh sb="35" eb="37">
      <t>キキ</t>
    </rPh>
    <rPh sb="38" eb="41">
      <t>ニュウショシャ</t>
    </rPh>
    <rPh sb="41" eb="42">
      <t>スウ</t>
    </rPh>
    <rPh sb="45" eb="46">
      <t>ブン</t>
    </rPh>
    <rPh sb="48" eb="50">
      <t>イジョウ</t>
    </rPh>
    <rPh sb="50" eb="52">
      <t>セッチ</t>
    </rPh>
    <rPh sb="59" eb="61">
      <t>ミマモ</t>
    </rPh>
    <rPh sb="62" eb="64">
      <t>キキ</t>
    </rPh>
    <rPh sb="65" eb="67">
      <t>アンゼン</t>
    </rPh>
    <rPh sb="69" eb="71">
      <t>ユウコウ</t>
    </rPh>
    <rPh sb="72" eb="74">
      <t>カツヨウ</t>
    </rPh>
    <rPh sb="79" eb="82">
      <t>イインカイ</t>
    </rPh>
    <rPh sb="83" eb="85">
      <t>セッチ</t>
    </rPh>
    <rPh sb="88" eb="89">
      <t>ツキ</t>
    </rPh>
    <rPh sb="91" eb="92">
      <t>カイ</t>
    </rPh>
    <rPh sb="92" eb="94">
      <t>イジョウ</t>
    </rPh>
    <rPh sb="94" eb="96">
      <t>ヒツヨウ</t>
    </rPh>
    <rPh sb="97" eb="99">
      <t>ケントウ</t>
    </rPh>
    <rPh sb="100" eb="101">
      <t>オコナ</t>
    </rPh>
    <rPh sb="110" eb="112">
      <t>デンワ</t>
    </rPh>
    <rPh sb="112" eb="114">
      <t>ソウチ</t>
    </rPh>
    <rPh sb="114" eb="115">
      <t>トウ</t>
    </rPh>
    <rPh sb="116" eb="118">
      <t>リヨウ</t>
    </rPh>
    <rPh sb="119" eb="120">
      <t>カ</t>
    </rPh>
    <phoneticPr fontId="2"/>
  </si>
  <si>
    <t>夜勤職員配置加算（Ⅰ）イ</t>
    <rPh sb="0" eb="2">
      <t>ヤキン</t>
    </rPh>
    <rPh sb="2" eb="4">
      <t>ショクイン</t>
    </rPh>
    <rPh sb="4" eb="6">
      <t>ハイチ</t>
    </rPh>
    <rPh sb="6" eb="8">
      <t>カサン</t>
    </rPh>
    <phoneticPr fontId="2"/>
  </si>
  <si>
    <t>□</t>
    <phoneticPr fontId="2"/>
  </si>
  <si>
    <t>該当</t>
    <rPh sb="0" eb="2">
      <t>ガイトウ</t>
    </rPh>
    <phoneticPr fontId="2"/>
  </si>
  <si>
    <t>夜勤職員配置加算（Ⅰ）ロ</t>
    <rPh sb="0" eb="2">
      <t>ヤキン</t>
    </rPh>
    <rPh sb="2" eb="4">
      <t>ショクイン</t>
    </rPh>
    <rPh sb="4" eb="6">
      <t>ハイチ</t>
    </rPh>
    <rPh sb="6" eb="8">
      <t>カサン</t>
    </rPh>
    <phoneticPr fontId="2"/>
  </si>
  <si>
    <t>経過的地域密着型介護老人福祉施設入所者生活介護費の算定</t>
    <rPh sb="0" eb="3">
      <t>ケイカテキ</t>
    </rPh>
    <rPh sb="3" eb="5">
      <t>チイキ</t>
    </rPh>
    <rPh sb="5" eb="8">
      <t>ミッチャクガタ</t>
    </rPh>
    <rPh sb="8" eb="10">
      <t>カイゴ</t>
    </rPh>
    <rPh sb="10" eb="12">
      <t>ロウジン</t>
    </rPh>
    <rPh sb="12" eb="14">
      <t>フクシ</t>
    </rPh>
    <rPh sb="14" eb="16">
      <t>シセツ</t>
    </rPh>
    <rPh sb="16" eb="18">
      <t>ニュウショ</t>
    </rPh>
    <rPh sb="18" eb="19">
      <t>シャ</t>
    </rPh>
    <rPh sb="19" eb="21">
      <t>セイカツ</t>
    </rPh>
    <rPh sb="21" eb="23">
      <t>カイゴ</t>
    </rPh>
    <rPh sb="23" eb="24">
      <t>ヒ</t>
    </rPh>
    <rPh sb="25" eb="27">
      <t>サンテイ</t>
    </rPh>
    <phoneticPr fontId="2"/>
  </si>
  <si>
    <t>地域密着型介護老人福祉施設入所者生活介護費の算定</t>
    <rPh sb="0" eb="2">
      <t>チイキ</t>
    </rPh>
    <rPh sb="2" eb="5">
      <t>ミッチャクガタ</t>
    </rPh>
    <rPh sb="5" eb="7">
      <t>カイゴ</t>
    </rPh>
    <rPh sb="7" eb="9">
      <t>ロウジン</t>
    </rPh>
    <rPh sb="9" eb="11">
      <t>フクシ</t>
    </rPh>
    <rPh sb="11" eb="13">
      <t>シセツ</t>
    </rPh>
    <rPh sb="13" eb="15">
      <t>ニュウショ</t>
    </rPh>
    <rPh sb="15" eb="16">
      <t>シャ</t>
    </rPh>
    <rPh sb="16" eb="18">
      <t>セイカツ</t>
    </rPh>
    <rPh sb="18" eb="20">
      <t>カイゴ</t>
    </rPh>
    <rPh sb="20" eb="21">
      <t>ヒ</t>
    </rPh>
    <rPh sb="22" eb="24">
      <t>サンテイ</t>
    </rPh>
    <phoneticPr fontId="2"/>
  </si>
  <si>
    <t>夜勤職員配置加算（Ⅱ）イ</t>
    <rPh sb="0" eb="2">
      <t>ヤキン</t>
    </rPh>
    <rPh sb="2" eb="4">
      <t>ショクイン</t>
    </rPh>
    <rPh sb="4" eb="6">
      <t>ハイチ</t>
    </rPh>
    <rPh sb="6" eb="8">
      <t>カサン</t>
    </rPh>
    <phoneticPr fontId="2"/>
  </si>
  <si>
    <t>ユニット型地域密着型介護老人福祉施設入所者生活介護費の算定</t>
    <rPh sb="4" eb="5">
      <t>ガタ</t>
    </rPh>
    <rPh sb="5" eb="7">
      <t>チイキ</t>
    </rPh>
    <rPh sb="7" eb="10">
      <t>ミッチャクガタ</t>
    </rPh>
    <rPh sb="10" eb="12">
      <t>カイゴ</t>
    </rPh>
    <rPh sb="12" eb="14">
      <t>ロウジン</t>
    </rPh>
    <rPh sb="14" eb="16">
      <t>フクシ</t>
    </rPh>
    <rPh sb="16" eb="18">
      <t>シセツ</t>
    </rPh>
    <rPh sb="18" eb="20">
      <t>ニュウショ</t>
    </rPh>
    <rPh sb="20" eb="21">
      <t>シャ</t>
    </rPh>
    <rPh sb="21" eb="23">
      <t>セイカツ</t>
    </rPh>
    <rPh sb="23" eb="25">
      <t>カイゴ</t>
    </rPh>
    <rPh sb="25" eb="26">
      <t>ヒ</t>
    </rPh>
    <rPh sb="27" eb="29">
      <t>サンテイ</t>
    </rPh>
    <phoneticPr fontId="2"/>
  </si>
  <si>
    <t>夜勤職員配置加算（Ⅱ）ロ</t>
    <rPh sb="0" eb="2">
      <t>ヤキン</t>
    </rPh>
    <rPh sb="2" eb="4">
      <t>ショクイン</t>
    </rPh>
    <rPh sb="4" eb="6">
      <t>ハイチ</t>
    </rPh>
    <rPh sb="6" eb="8">
      <t>カサン</t>
    </rPh>
    <phoneticPr fontId="2"/>
  </si>
  <si>
    <t>経過的ユニット型地域密着型介護老人福祉施設入所者生活介護費の算定</t>
    <rPh sb="0" eb="3">
      <t>ケイカテキ</t>
    </rPh>
    <rPh sb="7" eb="8">
      <t>ガタ</t>
    </rPh>
    <rPh sb="8" eb="10">
      <t>チイキ</t>
    </rPh>
    <rPh sb="10" eb="13">
      <t>ミッチャクガタ</t>
    </rPh>
    <rPh sb="13" eb="15">
      <t>カイゴ</t>
    </rPh>
    <rPh sb="15" eb="17">
      <t>ロウジン</t>
    </rPh>
    <rPh sb="17" eb="19">
      <t>フクシ</t>
    </rPh>
    <rPh sb="19" eb="21">
      <t>シセツ</t>
    </rPh>
    <rPh sb="21" eb="23">
      <t>ニュウショ</t>
    </rPh>
    <rPh sb="23" eb="24">
      <t>シャ</t>
    </rPh>
    <rPh sb="24" eb="26">
      <t>セイカツ</t>
    </rPh>
    <rPh sb="26" eb="28">
      <t>カイゴ</t>
    </rPh>
    <rPh sb="28" eb="29">
      <t>ヒ</t>
    </rPh>
    <rPh sb="30" eb="32">
      <t>サンテイ</t>
    </rPh>
    <phoneticPr fontId="2"/>
  </si>
  <si>
    <t>夜勤職員配置加算（Ⅲ）イ</t>
    <rPh sb="0" eb="2">
      <t>ヤキン</t>
    </rPh>
    <rPh sb="2" eb="4">
      <t>ショクイン</t>
    </rPh>
    <rPh sb="4" eb="6">
      <t>ハイチ</t>
    </rPh>
    <rPh sb="6" eb="8">
      <t>カサン</t>
    </rPh>
    <phoneticPr fontId="2"/>
  </si>
  <si>
    <t>地域密着型介護老人福祉施設入所者生活介護費の算定</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1">
      <t>ヒ</t>
    </rPh>
    <rPh sb="22" eb="24">
      <t>サンテイ</t>
    </rPh>
    <phoneticPr fontId="2"/>
  </si>
  <si>
    <t>夜勤時間帯を通じて看護職員又は①社会福祉士及び介護福祉士法施行規則第１号各号のいずれかの行為の実地研修を修了した介護福祉士、②特定登録証の交付を受けた特定登録書、③新特定登録証の交付を受けている新特定登録者、④認定特定行為業務従事者のいずれかを１人以上配置し、①②③の場合は喀痰吸引等業務の登録を、④の場合は特定行為業務の登録を受けている</t>
    <rPh sb="0" eb="2">
      <t>ヤキン</t>
    </rPh>
    <rPh sb="2" eb="4">
      <t>ジカン</t>
    </rPh>
    <rPh sb="4" eb="5">
      <t>タイ</t>
    </rPh>
    <rPh sb="6" eb="7">
      <t>ツウ</t>
    </rPh>
    <rPh sb="9" eb="11">
      <t>カンゴ</t>
    </rPh>
    <rPh sb="11" eb="13">
      <t>ショクイン</t>
    </rPh>
    <rPh sb="13" eb="14">
      <t>マタ</t>
    </rPh>
    <rPh sb="16" eb="18">
      <t>シャカイ</t>
    </rPh>
    <rPh sb="18" eb="20">
      <t>フクシ</t>
    </rPh>
    <rPh sb="20" eb="21">
      <t>シ</t>
    </rPh>
    <rPh sb="21" eb="22">
      <t>オヨ</t>
    </rPh>
    <rPh sb="23" eb="25">
      <t>カイゴ</t>
    </rPh>
    <rPh sb="25" eb="28">
      <t>フクシシ</t>
    </rPh>
    <rPh sb="28" eb="29">
      <t>ホウ</t>
    </rPh>
    <rPh sb="29" eb="31">
      <t>セコウ</t>
    </rPh>
    <rPh sb="31" eb="33">
      <t>キソク</t>
    </rPh>
    <rPh sb="33" eb="34">
      <t>ダイ</t>
    </rPh>
    <rPh sb="35" eb="36">
      <t>ゴウ</t>
    </rPh>
    <rPh sb="36" eb="38">
      <t>カクゴウ</t>
    </rPh>
    <rPh sb="44" eb="46">
      <t>コウイ</t>
    </rPh>
    <rPh sb="47" eb="49">
      <t>ジッチ</t>
    </rPh>
    <rPh sb="49" eb="51">
      <t>ケンシュウ</t>
    </rPh>
    <rPh sb="52" eb="54">
      <t>シュウリョウ</t>
    </rPh>
    <rPh sb="56" eb="58">
      <t>カイゴ</t>
    </rPh>
    <rPh sb="58" eb="61">
      <t>フクシシ</t>
    </rPh>
    <rPh sb="63" eb="65">
      <t>トクテイ</t>
    </rPh>
    <rPh sb="65" eb="67">
      <t>トウロク</t>
    </rPh>
    <rPh sb="67" eb="68">
      <t>ショウ</t>
    </rPh>
    <rPh sb="69" eb="71">
      <t>コウフ</t>
    </rPh>
    <rPh sb="72" eb="73">
      <t>ウ</t>
    </rPh>
    <rPh sb="75" eb="77">
      <t>トクテイ</t>
    </rPh>
    <rPh sb="77" eb="79">
      <t>トウロク</t>
    </rPh>
    <rPh sb="79" eb="80">
      <t>ショ</t>
    </rPh>
    <rPh sb="82" eb="83">
      <t>シン</t>
    </rPh>
    <rPh sb="83" eb="85">
      <t>トクテイ</t>
    </rPh>
    <rPh sb="85" eb="87">
      <t>トウロク</t>
    </rPh>
    <rPh sb="87" eb="88">
      <t>ショウ</t>
    </rPh>
    <rPh sb="89" eb="91">
      <t>コウフ</t>
    </rPh>
    <rPh sb="92" eb="93">
      <t>ウ</t>
    </rPh>
    <rPh sb="97" eb="98">
      <t>シン</t>
    </rPh>
    <rPh sb="98" eb="100">
      <t>トクテイ</t>
    </rPh>
    <rPh sb="100" eb="102">
      <t>トウロク</t>
    </rPh>
    <rPh sb="102" eb="103">
      <t>シャ</t>
    </rPh>
    <rPh sb="105" eb="107">
      <t>ニンテイ</t>
    </rPh>
    <rPh sb="107" eb="109">
      <t>トクテイ</t>
    </rPh>
    <rPh sb="109" eb="111">
      <t>コウイ</t>
    </rPh>
    <rPh sb="111" eb="113">
      <t>ギョウム</t>
    </rPh>
    <rPh sb="113" eb="116">
      <t>ジュウジシャ</t>
    </rPh>
    <rPh sb="123" eb="126">
      <t>ニンイジョウ</t>
    </rPh>
    <rPh sb="126" eb="128">
      <t>ハイチ</t>
    </rPh>
    <rPh sb="134" eb="136">
      <t>バアイ</t>
    </rPh>
    <rPh sb="137" eb="139">
      <t>カクタン</t>
    </rPh>
    <rPh sb="139" eb="141">
      <t>キュウイン</t>
    </rPh>
    <rPh sb="141" eb="142">
      <t>トウ</t>
    </rPh>
    <rPh sb="142" eb="144">
      <t>ギョウム</t>
    </rPh>
    <rPh sb="145" eb="147">
      <t>トウロク</t>
    </rPh>
    <rPh sb="151" eb="153">
      <t>バアイ</t>
    </rPh>
    <rPh sb="154" eb="156">
      <t>トクテイ</t>
    </rPh>
    <rPh sb="156" eb="158">
      <t>コウイ</t>
    </rPh>
    <rPh sb="158" eb="160">
      <t>ギョウム</t>
    </rPh>
    <rPh sb="161" eb="163">
      <t>トウロク</t>
    </rPh>
    <rPh sb="164" eb="165">
      <t>ウ</t>
    </rPh>
    <phoneticPr fontId="2"/>
  </si>
  <si>
    <t>□</t>
    <phoneticPr fontId="2"/>
  </si>
  <si>
    <t>夜勤職員配置加算（Ⅲ）ロ</t>
    <rPh sb="0" eb="2">
      <t>ヤキン</t>
    </rPh>
    <rPh sb="2" eb="4">
      <t>ショクイン</t>
    </rPh>
    <rPh sb="4" eb="6">
      <t>ハイチ</t>
    </rPh>
    <rPh sb="6" eb="8">
      <t>カサン</t>
    </rPh>
    <phoneticPr fontId="2"/>
  </si>
  <si>
    <t>経過的地域密着型介護老人福祉施設入所者生活介護費の算定</t>
    <rPh sb="0" eb="3">
      <t>ケイカテキ</t>
    </rPh>
    <rPh sb="3" eb="5">
      <t>チイキ</t>
    </rPh>
    <rPh sb="5" eb="8">
      <t>ミッチャクガタ</t>
    </rPh>
    <rPh sb="8" eb="10">
      <t>カイゴ</t>
    </rPh>
    <rPh sb="10" eb="12">
      <t>ロウジン</t>
    </rPh>
    <rPh sb="12" eb="14">
      <t>フクシ</t>
    </rPh>
    <rPh sb="14" eb="16">
      <t>シセツ</t>
    </rPh>
    <rPh sb="16" eb="19">
      <t>ニュウショシャ</t>
    </rPh>
    <rPh sb="19" eb="21">
      <t>セイカツ</t>
    </rPh>
    <rPh sb="21" eb="23">
      <t>カイゴ</t>
    </rPh>
    <rPh sb="23" eb="24">
      <t>ヒ</t>
    </rPh>
    <rPh sb="25" eb="27">
      <t>サンテイ</t>
    </rPh>
    <phoneticPr fontId="2"/>
  </si>
  <si>
    <t>夜勤職員配置加算（Ⅳ）イ</t>
    <rPh sb="0" eb="2">
      <t>ヤキン</t>
    </rPh>
    <rPh sb="2" eb="4">
      <t>ショクイン</t>
    </rPh>
    <rPh sb="4" eb="6">
      <t>ハイチ</t>
    </rPh>
    <rPh sb="6" eb="8">
      <t>カサン</t>
    </rPh>
    <phoneticPr fontId="2"/>
  </si>
  <si>
    <t>ユニット型地域密着型介護老人福祉施設入所者生活介護費の算定</t>
    <rPh sb="4" eb="5">
      <t>ガタ</t>
    </rPh>
    <rPh sb="5" eb="7">
      <t>チイキ</t>
    </rPh>
    <rPh sb="7" eb="10">
      <t>ミッチャクガタ</t>
    </rPh>
    <rPh sb="10" eb="12">
      <t>カイゴ</t>
    </rPh>
    <rPh sb="12" eb="14">
      <t>ロウジン</t>
    </rPh>
    <rPh sb="14" eb="16">
      <t>フクシ</t>
    </rPh>
    <rPh sb="16" eb="18">
      <t>シセツ</t>
    </rPh>
    <rPh sb="18" eb="21">
      <t>ニュウショシャ</t>
    </rPh>
    <rPh sb="21" eb="23">
      <t>セイカツ</t>
    </rPh>
    <rPh sb="23" eb="25">
      <t>カイゴ</t>
    </rPh>
    <rPh sb="25" eb="26">
      <t>ヒ</t>
    </rPh>
    <rPh sb="27" eb="29">
      <t>サンテイ</t>
    </rPh>
    <phoneticPr fontId="2"/>
  </si>
  <si>
    <t>夜勤職員配置加算（Ⅳ）ロ</t>
    <rPh sb="0" eb="2">
      <t>ヤキン</t>
    </rPh>
    <rPh sb="2" eb="4">
      <t>ショクイン</t>
    </rPh>
    <rPh sb="4" eb="6">
      <t>ハイチ</t>
    </rPh>
    <rPh sb="6" eb="8">
      <t>カサン</t>
    </rPh>
    <phoneticPr fontId="2"/>
  </si>
  <si>
    <t>経過的ユニット型地域密着型介護老人福祉施設入所者生活介護費の算定</t>
    <rPh sb="0" eb="3">
      <t>ケイカテキ</t>
    </rPh>
    <rPh sb="7" eb="8">
      <t>ガタ</t>
    </rPh>
    <rPh sb="8" eb="10">
      <t>チイキ</t>
    </rPh>
    <rPh sb="10" eb="13">
      <t>ミッチャクガタ</t>
    </rPh>
    <rPh sb="13" eb="15">
      <t>カイゴ</t>
    </rPh>
    <rPh sb="15" eb="17">
      <t>ロウジン</t>
    </rPh>
    <rPh sb="17" eb="19">
      <t>フクシ</t>
    </rPh>
    <rPh sb="19" eb="21">
      <t>シセツ</t>
    </rPh>
    <rPh sb="21" eb="24">
      <t>ニュウショシャ</t>
    </rPh>
    <rPh sb="24" eb="26">
      <t>セイカツ</t>
    </rPh>
    <rPh sb="26" eb="28">
      <t>カイゴ</t>
    </rPh>
    <rPh sb="28" eb="29">
      <t>ヒ</t>
    </rPh>
    <rPh sb="30" eb="32">
      <t>サンテイ</t>
    </rPh>
    <phoneticPr fontId="2"/>
  </si>
  <si>
    <t>個室的なしつらえを整備し、準ユニットごとに共同生活室を設置</t>
    <rPh sb="0" eb="2">
      <t>コシツ</t>
    </rPh>
    <rPh sb="2" eb="3">
      <t>テキ</t>
    </rPh>
    <rPh sb="9" eb="11">
      <t>セイビ</t>
    </rPh>
    <rPh sb="13" eb="14">
      <t>ジュン</t>
    </rPh>
    <rPh sb="21" eb="23">
      <t>キョウドウ</t>
    </rPh>
    <rPh sb="23" eb="26">
      <t>セイカツシツ</t>
    </rPh>
    <rPh sb="27" eb="29">
      <t>セッチ</t>
    </rPh>
    <phoneticPr fontId="2"/>
  </si>
  <si>
    <t>夜間、深夜に２準ユニットごとに１人以上の介護・看護職員を夜勤職員として配置</t>
    <rPh sb="0" eb="2">
      <t>ヤカン</t>
    </rPh>
    <rPh sb="3" eb="5">
      <t>シンヤ</t>
    </rPh>
    <rPh sb="7" eb="8">
      <t>ジュン</t>
    </rPh>
    <rPh sb="15" eb="17">
      <t>ヒトリ</t>
    </rPh>
    <rPh sb="17" eb="19">
      <t>イジョウ</t>
    </rPh>
    <rPh sb="20" eb="22">
      <t>カイゴ</t>
    </rPh>
    <rPh sb="23" eb="25">
      <t>カンゴ</t>
    </rPh>
    <rPh sb="25" eb="27">
      <t>ショクイン</t>
    </rPh>
    <rPh sb="28" eb="30">
      <t>ヤキン</t>
    </rPh>
    <rPh sb="30" eb="32">
      <t>ショクイン</t>
    </rPh>
    <rPh sb="35" eb="37">
      <t>ハイチ</t>
    </rPh>
    <phoneticPr fontId="2"/>
  </si>
  <si>
    <t>準ユニットごとに常勤のユニットリーダーを配置</t>
    <rPh sb="0" eb="1">
      <t>ジュン</t>
    </rPh>
    <rPh sb="8" eb="10">
      <t>ジョウキン</t>
    </rPh>
    <rPh sb="20" eb="22">
      <t>ハイチ</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</si>
  <si>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ジョゲン</t>
    </rPh>
    <rPh sb="83" eb="84">
      <t>モト</t>
    </rPh>
    <rPh sb="87" eb="89">
      <t>キノウ</t>
    </rPh>
    <rPh sb="89" eb="91">
      <t>クンレン</t>
    </rPh>
    <rPh sb="91" eb="94">
      <t>シドウイン</t>
    </rPh>
    <rPh sb="94" eb="95">
      <t>ナド</t>
    </rPh>
    <rPh sb="96" eb="98">
      <t>キョウドウ</t>
    </rPh>
    <rPh sb="100" eb="103">
      <t>リヨウシャ</t>
    </rPh>
    <rPh sb="114" eb="116">
      <t>コベツ</t>
    </rPh>
    <rPh sb="116" eb="118">
      <t>キノウ</t>
    </rPh>
    <rPh sb="118" eb="120">
      <t>クンレン</t>
    </rPh>
    <rPh sb="120" eb="122">
      <t>ケイカク</t>
    </rPh>
    <rPh sb="123" eb="125">
      <t>サクセイ</t>
    </rPh>
    <phoneticPr fontId="2"/>
  </si>
  <si>
    <t>当該計画に基づき、利用者の心身の状況に応じた機能訓練を適切に提供している</t>
    <rPh sb="0" eb="2">
      <t>トウガイ</t>
    </rPh>
    <rPh sb="2" eb="4">
      <t>ケイカク</t>
    </rPh>
    <rPh sb="5" eb="6">
      <t>モト</t>
    </rPh>
    <rPh sb="9" eb="12">
      <t>リヨウシャ</t>
    </rPh>
    <rPh sb="13" eb="15">
      <t>シンシン</t>
    </rPh>
    <rPh sb="16" eb="18">
      <t>ジョウキョウ</t>
    </rPh>
    <rPh sb="19" eb="20">
      <t>オウ</t>
    </rPh>
    <rPh sb="22" eb="24">
      <t>キノウ</t>
    </rPh>
    <rPh sb="24" eb="26">
      <t>クンレン</t>
    </rPh>
    <rPh sb="27" eb="29">
      <t>テキセツ</t>
    </rPh>
    <rPh sb="30" eb="32">
      <t>テイキョウ</t>
    </rPh>
    <phoneticPr fontId="2"/>
  </si>
  <si>
    <t>機能訓練の内容と当該計画の進捗状況等を説明し、必要に応じて訓練内容の見直し等を行っている</t>
    <rPh sb="0" eb="2">
      <t>キノウ</t>
    </rPh>
    <rPh sb="2" eb="4">
      <t>クンレン</t>
    </rPh>
    <rPh sb="5" eb="7">
      <t>ナイヨウ</t>
    </rPh>
    <rPh sb="8" eb="10">
      <t>トウガイ</t>
    </rPh>
    <rPh sb="10" eb="12">
      <t>ケイカク</t>
    </rPh>
    <rPh sb="13" eb="15">
      <t>シンチョク</t>
    </rPh>
    <rPh sb="15" eb="17">
      <t>ジョウキョウ</t>
    </rPh>
    <rPh sb="17" eb="18">
      <t>トウ</t>
    </rPh>
    <rPh sb="19" eb="21">
      <t>セツメイ</t>
    </rPh>
    <rPh sb="23" eb="25">
      <t>ヒツヨウ</t>
    </rPh>
    <rPh sb="26" eb="27">
      <t>オウ</t>
    </rPh>
    <rPh sb="29" eb="31">
      <t>クンレン</t>
    </rPh>
    <rPh sb="31" eb="33">
      <t>ナイヨウ</t>
    </rPh>
    <rPh sb="34" eb="36">
      <t>ミナオ</t>
    </rPh>
    <rPh sb="37" eb="38">
      <t>トウ</t>
    </rPh>
    <rPh sb="39" eb="40">
      <t>オコナ</t>
    </rPh>
    <phoneticPr fontId="2"/>
  </si>
  <si>
    <t>個別機能訓練加算を算定していない</t>
    <rPh sb="0" eb="2">
      <t>コベツ</t>
    </rPh>
    <rPh sb="2" eb="4">
      <t>キノウ</t>
    </rPh>
    <rPh sb="4" eb="6">
      <t>クンレン</t>
    </rPh>
    <rPh sb="6" eb="8">
      <t>カサン</t>
    </rPh>
    <rPh sb="9" eb="11">
      <t>サンテイ</t>
    </rPh>
    <phoneticPr fontId="2"/>
  </si>
  <si>
    <t>指定訪問リハビリテーション事業所、指定通所リハビリテーション事業所又はリハビリテーションを実施している医療提供施設の理学療法士、作業療法士、言語聴覚士又は医師が当該施設を訪問し、機能訓練指導員等が共同して利用者の身体状況等の評価及び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トウガイ</t>
    </rPh>
    <rPh sb="82" eb="84">
      <t>シセツ</t>
    </rPh>
    <rPh sb="85" eb="87">
      <t>ホウモン</t>
    </rPh>
    <rPh sb="89" eb="91">
      <t>キノウ</t>
    </rPh>
    <rPh sb="91" eb="93">
      <t>クンレン</t>
    </rPh>
    <rPh sb="93" eb="96">
      <t>シドウイン</t>
    </rPh>
    <rPh sb="96" eb="97">
      <t>ナド</t>
    </rPh>
    <rPh sb="98" eb="100">
      <t>キョウドウ</t>
    </rPh>
    <rPh sb="102" eb="105">
      <t>リヨウシャ</t>
    </rPh>
    <rPh sb="116" eb="118">
      <t>コベツ</t>
    </rPh>
    <rPh sb="118" eb="120">
      <t>キノウ</t>
    </rPh>
    <rPh sb="120" eb="122">
      <t>クンレン</t>
    </rPh>
    <rPh sb="122" eb="124">
      <t>ケイカク</t>
    </rPh>
    <rPh sb="125" eb="127">
      <t>サクセイ</t>
    </rPh>
    <phoneticPr fontId="2"/>
  </si>
  <si>
    <t>個別機能訓練加算（Ⅰ）</t>
    <rPh sb="0" eb="2">
      <t>コベツ</t>
    </rPh>
    <rPh sb="2" eb="4">
      <t>キノウ</t>
    </rPh>
    <rPh sb="4" eb="6">
      <t>クンレン</t>
    </rPh>
    <rPh sb="6" eb="8">
      <t>カサン</t>
    </rPh>
    <phoneticPr fontId="2"/>
  </si>
  <si>
    <t>専ら機能訓練指導員の職務に従事する常勤の理学療法士等を１名以上配置している</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メイ</t>
    </rPh>
    <rPh sb="29" eb="31">
      <t>イジョウ</t>
    </rPh>
    <rPh sb="31" eb="33">
      <t>ハイチ</t>
    </rPh>
    <phoneticPr fontId="2"/>
  </si>
  <si>
    <t>開始時及び３月ごとに１回以上利用者に対して個別機能訓練計画の内容を説明し、記録している（テレビ電話装置等の利用も可）</t>
    <rPh sb="0" eb="2">
      <t>カイシ</t>
    </rPh>
    <rPh sb="2" eb="3">
      <t>ジ</t>
    </rPh>
    <rPh sb="3" eb="4">
      <t>オヨ</t>
    </rPh>
    <rPh sb="6" eb="7">
      <t>ツキ</t>
    </rPh>
    <rPh sb="11" eb="14">
      <t>カイイジョウ</t>
    </rPh>
    <rPh sb="14" eb="17">
      <t>リヨウシャ</t>
    </rPh>
    <rPh sb="18" eb="19">
      <t>タイ</t>
    </rPh>
    <rPh sb="21" eb="23">
      <t>コベツ</t>
    </rPh>
    <rPh sb="23" eb="25">
      <t>キノウ</t>
    </rPh>
    <rPh sb="25" eb="27">
      <t>クンレン</t>
    </rPh>
    <rPh sb="27" eb="29">
      <t>ケイカク</t>
    </rPh>
    <rPh sb="30" eb="32">
      <t>ナイヨウ</t>
    </rPh>
    <rPh sb="33" eb="35">
      <t>セツメイ</t>
    </rPh>
    <rPh sb="37" eb="39">
      <t>キロク</t>
    </rPh>
    <rPh sb="47" eb="49">
      <t>デンワ</t>
    </rPh>
    <rPh sb="49" eb="51">
      <t>ソウチ</t>
    </rPh>
    <rPh sb="51" eb="52">
      <t>トウ</t>
    </rPh>
    <rPh sb="53" eb="55">
      <t>リヨウ</t>
    </rPh>
    <rPh sb="56" eb="57">
      <t>カ</t>
    </rPh>
    <phoneticPr fontId="2"/>
  </si>
  <si>
    <t>機能訓練指導員等多職種の者が共同して個別機能訓練計画を作成し、評価等を行っている</t>
    <rPh sb="0" eb="2">
      <t>キノウ</t>
    </rPh>
    <rPh sb="2" eb="4">
      <t>クンレン</t>
    </rPh>
    <rPh sb="4" eb="7">
      <t>シドウイン</t>
    </rPh>
    <rPh sb="7" eb="8">
      <t>トウ</t>
    </rPh>
    <rPh sb="8" eb="9">
      <t>タ</t>
    </rPh>
    <rPh sb="9" eb="11">
      <t>ショクシュ</t>
    </rPh>
    <rPh sb="12" eb="13">
      <t>モノ</t>
    </rPh>
    <rPh sb="14" eb="16">
      <t>キョウドウ</t>
    </rPh>
    <rPh sb="18" eb="20">
      <t>コベツ</t>
    </rPh>
    <rPh sb="20" eb="22">
      <t>キノウ</t>
    </rPh>
    <rPh sb="22" eb="24">
      <t>クンレン</t>
    </rPh>
    <rPh sb="24" eb="26">
      <t>ケイカク</t>
    </rPh>
    <rPh sb="27" eb="29">
      <t>サクセイ</t>
    </rPh>
    <rPh sb="31" eb="33">
      <t>ヒョウカ</t>
    </rPh>
    <rPh sb="33" eb="34">
      <t>トウ</t>
    </rPh>
    <rPh sb="35" eb="36">
      <t>オコナ</t>
    </rPh>
    <phoneticPr fontId="2"/>
  </si>
  <si>
    <t>個別機能訓練加算（Ⅱ）</t>
    <rPh sb="0" eb="2">
      <t>コベツ</t>
    </rPh>
    <rPh sb="2" eb="4">
      <t>キノウ</t>
    </rPh>
    <rPh sb="4" eb="6">
      <t>クンレン</t>
    </rPh>
    <rPh sb="6" eb="8">
      <t>カサン</t>
    </rPh>
    <phoneticPr fontId="2"/>
  </si>
  <si>
    <t>個別機能訓練加算（Ⅰ）を算定している</t>
    <rPh sb="0" eb="8">
      <t>コベツキノウクンレンカサン</t>
    </rPh>
    <rPh sb="12" eb="14">
      <t>サンテイ</t>
    </rPh>
    <phoneticPr fontId="2"/>
  </si>
  <si>
    <t>入所者ごとの個別機能訓練計画書の情報を厚生労働省に提出している</t>
    <rPh sb="0" eb="3">
      <t>ニュウショシャ</t>
    </rPh>
    <rPh sb="6" eb="8">
      <t>コベツ</t>
    </rPh>
    <rPh sb="8" eb="10">
      <t>キノウ</t>
    </rPh>
    <rPh sb="10" eb="12">
      <t>クンレン</t>
    </rPh>
    <rPh sb="12" eb="14">
      <t>ケイカク</t>
    </rPh>
    <rPh sb="14" eb="15">
      <t>ショ</t>
    </rPh>
    <rPh sb="16" eb="18">
      <t>ジョウホウ</t>
    </rPh>
    <rPh sb="19" eb="21">
      <t>コウセイ</t>
    </rPh>
    <rPh sb="21" eb="24">
      <t>ロウドウショウ</t>
    </rPh>
    <rPh sb="25" eb="27">
      <t>テイシュツ</t>
    </rPh>
    <phoneticPr fontId="2"/>
  </si>
  <si>
    <t>当該計画書の情報その他機能訓練の適切かつ有効な実施のために必要な情報を活用している</t>
    <rPh sb="0" eb="2">
      <t>トウガイ</t>
    </rPh>
    <rPh sb="2" eb="4">
      <t>ケイカク</t>
    </rPh>
    <rPh sb="4" eb="5">
      <t>ショ</t>
    </rPh>
    <rPh sb="6" eb="8">
      <t>ジョウホウ</t>
    </rPh>
    <rPh sb="10" eb="11">
      <t>タ</t>
    </rPh>
    <rPh sb="11" eb="13">
      <t>キノウ</t>
    </rPh>
    <rPh sb="13" eb="15">
      <t>クンレン</t>
    </rPh>
    <rPh sb="16" eb="18">
      <t>テキセツ</t>
    </rPh>
    <rPh sb="20" eb="22">
      <t>ユウコウ</t>
    </rPh>
    <rPh sb="23" eb="25">
      <t>ジッシ</t>
    </rPh>
    <rPh sb="29" eb="31">
      <t>ヒツヨウ</t>
    </rPh>
    <rPh sb="32" eb="34">
      <t>ジョウホウ</t>
    </rPh>
    <rPh sb="35" eb="37">
      <t>カツヨウ</t>
    </rPh>
    <phoneticPr fontId="2"/>
  </si>
  <si>
    <t>個別機能訓練加算（Ⅲ）</t>
    <rPh sb="0" eb="2">
      <t>コベツ</t>
    </rPh>
    <rPh sb="2" eb="4">
      <t>キノウ</t>
    </rPh>
    <rPh sb="4" eb="6">
      <t>クンレン</t>
    </rPh>
    <rPh sb="6" eb="8">
      <t>カサン</t>
    </rPh>
    <phoneticPr fontId="2"/>
  </si>
  <si>
    <t>個別機能訓練加算（Ⅱ）を算定している</t>
    <rPh sb="0" eb="8">
      <t>コベツキノウクンレンカサン</t>
    </rPh>
    <rPh sb="12" eb="14">
      <t>サンテイ</t>
    </rPh>
    <phoneticPr fontId="2"/>
  </si>
  <si>
    <t>口腔衛生管理加算（Ⅱ）及び栄養マネジメント強化加算を算定している</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2"/>
  </si>
  <si>
    <t>入所者ごとに理学療法士等が、個別機能訓練計画の情報その他機能訓練の適切かつ有効な実施のために必要な情報、入所者の口腔の健康状態に関する情報及び入所者の栄養状態に関する情報を相互に共有している</t>
    <rPh sb="0" eb="3">
      <t>ニュウショシャ</t>
    </rPh>
    <rPh sb="6" eb="8">
      <t>リガク</t>
    </rPh>
    <rPh sb="8" eb="11">
      <t>リョウホウシ</t>
    </rPh>
    <rPh sb="11" eb="12">
      <t>トウ</t>
    </rPh>
    <rPh sb="14" eb="16">
      <t>コベツ</t>
    </rPh>
    <rPh sb="16" eb="18">
      <t>キノウ</t>
    </rPh>
    <rPh sb="18" eb="20">
      <t>クンレン</t>
    </rPh>
    <rPh sb="20" eb="22">
      <t>ケイカク</t>
    </rPh>
    <rPh sb="23" eb="25">
      <t>ジョウホウ</t>
    </rPh>
    <rPh sb="27" eb="28">
      <t>タ</t>
    </rPh>
    <rPh sb="28" eb="30">
      <t>キノウ</t>
    </rPh>
    <rPh sb="30" eb="32">
      <t>クンレン</t>
    </rPh>
    <rPh sb="33" eb="35">
      <t>テキセツ</t>
    </rPh>
    <rPh sb="37" eb="39">
      <t>ユウコウ</t>
    </rPh>
    <rPh sb="40" eb="42">
      <t>ジッシ</t>
    </rPh>
    <rPh sb="46" eb="48">
      <t>ヒツヨウ</t>
    </rPh>
    <rPh sb="49" eb="51">
      <t>ジョウホウ</t>
    </rPh>
    <rPh sb="52" eb="55">
      <t>ニュウショシャ</t>
    </rPh>
    <rPh sb="56" eb="58">
      <t>コウクウ</t>
    </rPh>
    <rPh sb="59" eb="61">
      <t>ケンコウ</t>
    </rPh>
    <rPh sb="61" eb="63">
      <t>ジョウタイ</t>
    </rPh>
    <rPh sb="64" eb="65">
      <t>カン</t>
    </rPh>
    <rPh sb="67" eb="69">
      <t>ジョウホウ</t>
    </rPh>
    <rPh sb="69" eb="70">
      <t>オヨ</t>
    </rPh>
    <rPh sb="71" eb="74">
      <t>ニュウショシャ</t>
    </rPh>
    <rPh sb="75" eb="77">
      <t>エイヨウ</t>
    </rPh>
    <rPh sb="77" eb="79">
      <t>ジョウタイ</t>
    </rPh>
    <rPh sb="80" eb="81">
      <t>カン</t>
    </rPh>
    <rPh sb="83" eb="85">
      <t>ジョウホウ</t>
    </rPh>
    <rPh sb="86" eb="88">
      <t>ソウゴ</t>
    </rPh>
    <rPh sb="89" eb="91">
      <t>キョウユウ</t>
    </rPh>
    <phoneticPr fontId="2"/>
  </si>
  <si>
    <t>共有した情報を踏まえ、必要に応じて当該計画の見直しを行い、見直しの内容について、理学療法士等の関係職種間で共有している</t>
    <rPh sb="0" eb="2">
      <t>キョウユウ</t>
    </rPh>
    <rPh sb="4" eb="6">
      <t>ジョウホウ</t>
    </rPh>
    <rPh sb="7" eb="8">
      <t>フ</t>
    </rPh>
    <rPh sb="11" eb="13">
      <t>ヒツヨウ</t>
    </rPh>
    <rPh sb="14" eb="15">
      <t>オウ</t>
    </rPh>
    <rPh sb="17" eb="19">
      <t>トウガイ</t>
    </rPh>
    <rPh sb="19" eb="21">
      <t>ケイカク</t>
    </rPh>
    <rPh sb="22" eb="24">
      <t>ミナオ</t>
    </rPh>
    <rPh sb="26" eb="27">
      <t>オコナ</t>
    </rPh>
    <rPh sb="29" eb="31">
      <t>ミナオ</t>
    </rPh>
    <rPh sb="33" eb="35">
      <t>ナイヨウ</t>
    </rPh>
    <rPh sb="40" eb="42">
      <t>リガク</t>
    </rPh>
    <rPh sb="42" eb="45">
      <t>リョウホウシ</t>
    </rPh>
    <rPh sb="45" eb="46">
      <t>トウ</t>
    </rPh>
    <rPh sb="47" eb="49">
      <t>カンケイ</t>
    </rPh>
    <rPh sb="49" eb="51">
      <t>ショクシュ</t>
    </rPh>
    <rPh sb="51" eb="52">
      <t>カン</t>
    </rPh>
    <rPh sb="53" eb="55">
      <t>キョウユウ</t>
    </rPh>
    <phoneticPr fontId="2"/>
  </si>
  <si>
    <t>生活機能向上連携加算（Ⅰ）</t>
    <rPh sb="0" eb="2">
      <t>セイカツ</t>
    </rPh>
    <rPh sb="2" eb="4">
      <t>キノウ</t>
    </rPh>
    <rPh sb="4" eb="6">
      <t>コウジョウ</t>
    </rPh>
    <rPh sb="6" eb="8">
      <t>レンケイ</t>
    </rPh>
    <rPh sb="8" eb="10">
      <t>カサン</t>
    </rPh>
    <phoneticPr fontId="2"/>
  </si>
  <si>
    <t>生活機能向上連携加算（Ⅱ）を算定していない</t>
    <rPh sb="0" eb="2">
      <t>セイカツ</t>
    </rPh>
    <rPh sb="2" eb="4">
      <t>キノウ</t>
    </rPh>
    <rPh sb="4" eb="6">
      <t>コウジョウ</t>
    </rPh>
    <rPh sb="6" eb="8">
      <t>レンケイ</t>
    </rPh>
    <rPh sb="8" eb="10">
      <t>カサン</t>
    </rPh>
    <rPh sb="14" eb="16">
      <t>サンテイ</t>
    </rPh>
    <phoneticPr fontId="2"/>
  </si>
  <si>
    <t>生活機能向上連携加算（Ⅱ）</t>
    <rPh sb="0" eb="2">
      <t>セイカツ</t>
    </rPh>
    <rPh sb="2" eb="4">
      <t>キノウ</t>
    </rPh>
    <rPh sb="4" eb="6">
      <t>コウジョウ</t>
    </rPh>
    <rPh sb="6" eb="8">
      <t>レンケイ</t>
    </rPh>
    <rPh sb="8" eb="10">
      <t>カサン</t>
    </rPh>
    <phoneticPr fontId="2"/>
  </si>
  <si>
    <t>生活機能向上連携加算（Ⅰ）を算定していない</t>
    <rPh sb="0" eb="2">
      <t>セイカツ</t>
    </rPh>
    <rPh sb="2" eb="4">
      <t>キノウ</t>
    </rPh>
    <rPh sb="4" eb="6">
      <t>コウジョウ</t>
    </rPh>
    <rPh sb="6" eb="8">
      <t>レンケイ</t>
    </rPh>
    <rPh sb="8" eb="10">
      <t>カサン</t>
    </rPh>
    <rPh sb="14" eb="16">
      <t>サンテイ</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</si>
  <si>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</si>
  <si>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</si>
  <si>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在宅・入所相互利用加算を算定していない</t>
    <rPh sb="0" eb="2">
      <t>ザイタク</t>
    </rPh>
    <rPh sb="3" eb="5">
      <t>ニュウショ</t>
    </rPh>
    <rPh sb="5" eb="7">
      <t>ソウゴ</t>
    </rPh>
    <rPh sb="7" eb="9">
      <t>リヨウ</t>
    </rPh>
    <rPh sb="9" eb="11">
      <t>カサン</t>
    </rPh>
    <rPh sb="12" eb="14">
      <t>サンテイ</t>
    </rPh>
    <phoneticPr fontId="2"/>
  </si>
  <si>
    <t>医師が認知症と診断した入所者が全入所者の３分の１以上</t>
    <rPh sb="0" eb="2">
      <t>イシ</t>
    </rPh>
    <rPh sb="3" eb="6">
      <t>ニンチショウ</t>
    </rPh>
    <rPh sb="7" eb="9">
      <t>シンダン</t>
    </rPh>
    <rPh sb="11" eb="14">
      <t>ニュウショシャ</t>
    </rPh>
    <rPh sb="15" eb="16">
      <t>ゼン</t>
    </rPh>
    <rPh sb="16" eb="19">
      <t>ニュウショシャ</t>
    </rPh>
    <rPh sb="21" eb="22">
      <t>ブン</t>
    </rPh>
    <rPh sb="24" eb="26">
      <t>イジョウ</t>
    </rPh>
    <phoneticPr fontId="2"/>
  </si>
  <si>
    <t>常勤医師配置加算を算定していない</t>
    <rPh sb="0" eb="2">
      <t>ジョウキン</t>
    </rPh>
    <rPh sb="2" eb="4">
      <t>イシ</t>
    </rPh>
    <rPh sb="4" eb="6">
      <t>ハイチ</t>
    </rPh>
    <rPh sb="6" eb="8">
      <t>カサン</t>
    </rPh>
    <rPh sb="9" eb="11">
      <t>サンテイ</t>
    </rPh>
    <phoneticPr fontId="2"/>
  </si>
  <si>
    <t>専ら障害者生活支援員としての職務に従事する常勤職員を１名以上配置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ナ</t>
    </rPh>
    <rPh sb="28" eb="32">
      <t>イジョウハイチ</t>
    </rPh>
    <phoneticPr fontId="2"/>
  </si>
  <si>
    <t>専ら障害者生活支援員としての職務に従事する常勤職員を２名以上配置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7" eb="28">
      <t>メイ</t>
    </rPh>
    <rPh sb="28" eb="30">
      <t>イジョウ</t>
    </rPh>
    <rPh sb="30" eb="32">
      <t>ハイチ</t>
    </rPh>
    <phoneticPr fontId="2"/>
  </si>
  <si>
    <t>障害者生活支援体制加算（Ⅰ）を算定していない</t>
    <rPh sb="0" eb="3">
      <t>ショウガイシャ</t>
    </rPh>
    <rPh sb="3" eb="5">
      <t>セイカツ</t>
    </rPh>
    <rPh sb="5" eb="7">
      <t>シエン</t>
    </rPh>
    <rPh sb="7" eb="9">
      <t>タイセイ</t>
    </rPh>
    <rPh sb="9" eb="11">
      <t>カサン</t>
    </rPh>
    <rPh sb="15" eb="17">
      <t>サンテイ</t>
    </rPh>
    <phoneticPr fontId="2"/>
  </si>
  <si>
    <t>入院及び外泊をした場合</t>
    <rPh sb="0" eb="2">
      <t>ニュウイン</t>
    </rPh>
    <rPh sb="2" eb="3">
      <t>オヨ</t>
    </rPh>
    <rPh sb="4" eb="6">
      <t>ガイハク</t>
    </rPh>
    <rPh sb="9" eb="11">
      <t>バアイ</t>
    </rPh>
    <phoneticPr fontId="2"/>
  </si>
  <si>
    <t>１月に６日以下</t>
    <rPh sb="1" eb="2">
      <t>ツキ</t>
    </rPh>
    <rPh sb="4" eb="5">
      <t>ニチ</t>
    </rPh>
    <rPh sb="5" eb="7">
      <t>イカ</t>
    </rPh>
    <phoneticPr fontId="2"/>
  </si>
  <si>
    <t>短期入所生活介護にベッドを利用していない</t>
    <rPh sb="0" eb="2">
      <t>タンキ</t>
    </rPh>
    <rPh sb="2" eb="4">
      <t>ニュウショ</t>
    </rPh>
    <rPh sb="4" eb="6">
      <t>セイカツ</t>
    </rPh>
    <rPh sb="6" eb="8">
      <t>カイゴ</t>
    </rPh>
    <rPh sb="13" eb="15">
      <t>リヨウ</t>
    </rPh>
    <phoneticPr fontId="2"/>
  </si>
  <si>
    <t>入院・外泊時費用を算定していない</t>
    <rPh sb="0" eb="2">
      <t>ニュウイン</t>
    </rPh>
    <rPh sb="3" eb="5">
      <t>ガイハク</t>
    </rPh>
    <rPh sb="5" eb="6">
      <t>ジ</t>
    </rPh>
    <rPh sb="6" eb="8">
      <t>ヒヨウ</t>
    </rPh>
    <rPh sb="9" eb="11">
      <t>サンテイ</t>
    </rPh>
    <phoneticPr fontId="2"/>
  </si>
  <si>
    <t>過去３月間（自立度判定基準によるⅢ、Ⅳ、Ｍの場合は１月間）の間に当該施設へ入所したことがない</t>
    <rPh sb="0" eb="2">
      <t>カコ</t>
    </rPh>
    <rPh sb="3" eb="4">
      <t>ツキ</t>
    </rPh>
    <rPh sb="4" eb="5">
      <t>カン</t>
    </rPh>
    <rPh sb="30" eb="31">
      <t>アイダ</t>
    </rPh>
    <rPh sb="32" eb="34">
      <t>トウガイ</t>
    </rPh>
    <rPh sb="34" eb="36">
      <t>シセツ</t>
    </rPh>
    <rPh sb="37" eb="39">
      <t>ニュウショ</t>
    </rPh>
    <phoneticPr fontId="2"/>
  </si>
  <si>
    <t>退所時栄養情報連携加算</t>
    <rPh sb="0" eb="2">
      <t>タイショ</t>
    </rPh>
    <rPh sb="2" eb="3">
      <t>ジ</t>
    </rPh>
    <rPh sb="3" eb="5">
      <t>エイヨウ</t>
    </rPh>
    <rPh sb="5" eb="7">
      <t>ジョウホウ</t>
    </rPh>
    <rPh sb="7" eb="9">
      <t>レンケイ</t>
    </rPh>
    <rPh sb="9" eb="11">
      <t>カサン</t>
    </rPh>
    <phoneticPr fontId="2"/>
  </si>
  <si>
    <t>特別食を必要とする入所者又は低栄養状態にあると医師が判断した入所者が当該施設から居宅に退所する場合、入所者の主治の医師の属する病院又は診療所及び介護支援専門員に対して、当該施設の管理栄養士が入所者の栄養管理に関する情報を提供している</t>
    <rPh sb="0" eb="2">
      <t>トクベツ</t>
    </rPh>
    <rPh sb="2" eb="3">
      <t>ショク</t>
    </rPh>
    <rPh sb="4" eb="6">
      <t>ヒツヨウ</t>
    </rPh>
    <rPh sb="9" eb="12">
      <t>ニュウショシャ</t>
    </rPh>
    <rPh sb="12" eb="13">
      <t>マタ</t>
    </rPh>
    <rPh sb="14" eb="15">
      <t>テイ</t>
    </rPh>
    <rPh sb="15" eb="17">
      <t>エイヨウ</t>
    </rPh>
    <rPh sb="17" eb="19">
      <t>ジョウタイ</t>
    </rPh>
    <rPh sb="23" eb="25">
      <t>イシ</t>
    </rPh>
    <rPh sb="26" eb="28">
      <t>ハンダン</t>
    </rPh>
    <rPh sb="30" eb="33">
      <t>ニュウショシャ</t>
    </rPh>
    <rPh sb="34" eb="36">
      <t>トウガイ</t>
    </rPh>
    <rPh sb="36" eb="38">
      <t>シセツ</t>
    </rPh>
    <rPh sb="40" eb="42">
      <t>キョタク</t>
    </rPh>
    <rPh sb="43" eb="45">
      <t>タイショ</t>
    </rPh>
    <rPh sb="47" eb="49">
      <t>バアイ</t>
    </rPh>
    <rPh sb="50" eb="53">
      <t>ニュウショシャ</t>
    </rPh>
    <rPh sb="54" eb="56">
      <t>シュジ</t>
    </rPh>
    <rPh sb="57" eb="59">
      <t>イシ</t>
    </rPh>
    <rPh sb="60" eb="61">
      <t>ゾク</t>
    </rPh>
    <rPh sb="63" eb="65">
      <t>ビョウイン</t>
    </rPh>
    <rPh sb="65" eb="66">
      <t>マタ</t>
    </rPh>
    <rPh sb="67" eb="70">
      <t>シンリョウショ</t>
    </rPh>
    <rPh sb="70" eb="71">
      <t>オヨ</t>
    </rPh>
    <rPh sb="72" eb="74">
      <t>カイゴ</t>
    </rPh>
    <rPh sb="74" eb="76">
      <t>シエン</t>
    </rPh>
    <rPh sb="76" eb="79">
      <t>センモンイン</t>
    </rPh>
    <rPh sb="80" eb="81">
      <t>タイ</t>
    </rPh>
    <rPh sb="84" eb="86">
      <t>トウガイ</t>
    </rPh>
    <rPh sb="86" eb="88">
      <t>シセツ</t>
    </rPh>
    <rPh sb="89" eb="91">
      <t>カンリ</t>
    </rPh>
    <rPh sb="91" eb="94">
      <t>エイヨウシ</t>
    </rPh>
    <rPh sb="95" eb="98">
      <t>ニュウショシャ</t>
    </rPh>
    <rPh sb="99" eb="101">
      <t>エイヨウ</t>
    </rPh>
    <rPh sb="101" eb="103">
      <t>カンリ</t>
    </rPh>
    <rPh sb="104" eb="105">
      <t>カン</t>
    </rPh>
    <rPh sb="107" eb="109">
      <t>ジョウホウ</t>
    </rPh>
    <rPh sb="110" eb="112">
      <t>テイキョウ</t>
    </rPh>
    <phoneticPr fontId="2"/>
  </si>
  <si>
    <t>入所者が医療機関等に入院若しくは入所する場合、医療機関等に対して、当該施設の管理栄養士が入所者の栄養管理に関する情報を提供している</t>
    <rPh sb="0" eb="3">
      <t>ニュウショシャ</t>
    </rPh>
    <rPh sb="4" eb="6">
      <t>イリョウ</t>
    </rPh>
    <rPh sb="6" eb="8">
      <t>キカン</t>
    </rPh>
    <rPh sb="8" eb="9">
      <t>トウ</t>
    </rPh>
    <rPh sb="10" eb="12">
      <t>ニュウイン</t>
    </rPh>
    <rPh sb="12" eb="13">
      <t>モ</t>
    </rPh>
    <rPh sb="16" eb="18">
      <t>ニュウショ</t>
    </rPh>
    <rPh sb="20" eb="22">
      <t>バアイ</t>
    </rPh>
    <rPh sb="23" eb="25">
      <t>イリョウ</t>
    </rPh>
    <rPh sb="25" eb="27">
      <t>キカン</t>
    </rPh>
    <rPh sb="27" eb="28">
      <t>トウ</t>
    </rPh>
    <rPh sb="29" eb="30">
      <t>タイ</t>
    </rPh>
    <rPh sb="33" eb="35">
      <t>トウガイ</t>
    </rPh>
    <rPh sb="35" eb="37">
      <t>シセツ</t>
    </rPh>
    <rPh sb="38" eb="40">
      <t>カンリ</t>
    </rPh>
    <rPh sb="40" eb="43">
      <t>エイヨウシ</t>
    </rPh>
    <rPh sb="44" eb="47">
      <t>ニュウショシャ</t>
    </rPh>
    <rPh sb="48" eb="50">
      <t>エイヨウ</t>
    </rPh>
    <rPh sb="50" eb="52">
      <t>カンリ</t>
    </rPh>
    <rPh sb="53" eb="54">
      <t>カン</t>
    </rPh>
    <rPh sb="56" eb="58">
      <t>ジョウホウ</t>
    </rPh>
    <rPh sb="59" eb="61">
      <t>テイキョウ</t>
    </rPh>
    <phoneticPr fontId="2"/>
  </si>
  <si>
    <t>栄養管理に係る減算を算定していない</t>
    <rPh sb="0" eb="2">
      <t>エイヨウ</t>
    </rPh>
    <rPh sb="2" eb="4">
      <t>カンリ</t>
    </rPh>
    <rPh sb="5" eb="6">
      <t>カカ</t>
    </rPh>
    <rPh sb="7" eb="9">
      <t>ゲンサン</t>
    </rPh>
    <rPh sb="10" eb="12">
      <t>サンテイ</t>
    </rPh>
    <phoneticPr fontId="2"/>
  </si>
  <si>
    <t>栄養マネジメント強化加算を算定していない</t>
    <rPh sb="0" eb="2">
      <t>エイヨウ</t>
    </rPh>
    <rPh sb="8" eb="10">
      <t>キョウカ</t>
    </rPh>
    <rPh sb="10" eb="12">
      <t>カサン</t>
    </rPh>
    <rPh sb="13" eb="15">
      <t>サンテイ</t>
    </rPh>
    <phoneticPr fontId="2"/>
  </si>
  <si>
    <t>入所していた者が入院し、退院後再度当該施設に入所する際、医師が特別食又は嚥下調整食を提供する必要性があると認めている</t>
    <rPh sb="0" eb="2">
      <t>ニュウショ</t>
    </rPh>
    <rPh sb="6" eb="7">
      <t>モノ</t>
    </rPh>
    <rPh sb="8" eb="10">
      <t>ニュウイン</t>
    </rPh>
    <rPh sb="12" eb="15">
      <t>タイインゴ</t>
    </rPh>
    <rPh sb="15" eb="17">
      <t>サイド</t>
    </rPh>
    <rPh sb="17" eb="19">
      <t>トウガイ</t>
    </rPh>
    <rPh sb="19" eb="21">
      <t>シセツ</t>
    </rPh>
    <rPh sb="22" eb="24">
      <t>ニュウショ</t>
    </rPh>
    <rPh sb="26" eb="27">
      <t>サイ</t>
    </rPh>
    <rPh sb="28" eb="30">
      <t>イシ</t>
    </rPh>
    <rPh sb="31" eb="33">
      <t>トクベツ</t>
    </rPh>
    <rPh sb="33" eb="34">
      <t>ショク</t>
    </rPh>
    <rPh sb="34" eb="35">
      <t>マタ</t>
    </rPh>
    <rPh sb="36" eb="38">
      <t>エンゲ</t>
    </rPh>
    <rPh sb="38" eb="40">
      <t>チョウセイ</t>
    </rPh>
    <rPh sb="40" eb="41">
      <t>ショク</t>
    </rPh>
    <rPh sb="42" eb="44">
      <t>テイキョウ</t>
    </rPh>
    <rPh sb="46" eb="49">
      <t>ヒツヨウセイ</t>
    </rPh>
    <rPh sb="53" eb="54">
      <t>ミト</t>
    </rPh>
    <phoneticPr fontId="2"/>
  </si>
  <si>
    <t>施設の管理栄養士が当該病院又は診療所の管理栄養士と連携し当該者に関する栄養ケア計画を策定している</t>
    <rPh sb="0" eb="2">
      <t>シセツ</t>
    </rPh>
    <rPh sb="3" eb="5">
      <t>カンリ</t>
    </rPh>
    <rPh sb="5" eb="8">
      <t>エイヨウシ</t>
    </rPh>
    <rPh sb="9" eb="11">
      <t>トウガイ</t>
    </rPh>
    <rPh sb="11" eb="13">
      <t>ビョウイン</t>
    </rPh>
    <rPh sb="13" eb="14">
      <t>マタ</t>
    </rPh>
    <rPh sb="15" eb="18">
      <t>シンリョウショ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</si>
  <si>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介護支援専門員、生活相談員、看護職員、機能訓練指導員又は医師のいずれかが退所後生活する居宅を訪問し、利用者及び家族に対し相談援助を実施(１回を限度とする。ただし、入所後早期に退所前訪問相談援助の必要があると認められる者にあっては２回を限度とする）</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rPh sb="81" eb="83">
      <t>ニュウショ</t>
    </rPh>
    <rPh sb="83" eb="84">
      <t>ゴ</t>
    </rPh>
    <rPh sb="84" eb="86">
      <t>ソウキ</t>
    </rPh>
    <rPh sb="87" eb="89">
      <t>タイショ</t>
    </rPh>
    <rPh sb="89" eb="90">
      <t>マエ</t>
    </rPh>
    <rPh sb="90" eb="92">
      <t>ホウモン</t>
    </rPh>
    <rPh sb="92" eb="94">
      <t>ソウダン</t>
    </rPh>
    <rPh sb="94" eb="96">
      <t>エンジョ</t>
    </rPh>
    <rPh sb="97" eb="99">
      <t>ヒツヨウ</t>
    </rPh>
    <rPh sb="103" eb="104">
      <t>ミト</t>
    </rPh>
    <rPh sb="108" eb="109">
      <t>モノ</t>
    </rPh>
    <rPh sb="115" eb="116">
      <t>カイ</t>
    </rPh>
    <rPh sb="117" eb="119">
      <t>ゲンド</t>
    </rPh>
    <phoneticPr fontId="2"/>
  </si>
  <si>
    <t>退所に先立って居宅介護支援事業者に対し、利用者の同意を得て介護状況を示す文書による情報提供をし、かつ、居宅サービス等の利用に関する調整を実施</t>
    <rPh sb="0" eb="2">
      <t>タイショ</t>
    </rPh>
    <rPh sb="3" eb="5">
      <t>サキダ</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</si>
  <si>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退所時情報提供加算</t>
    <rPh sb="0" eb="2">
      <t>タイショ</t>
    </rPh>
    <rPh sb="2" eb="3">
      <t>ジ</t>
    </rPh>
    <rPh sb="3" eb="5">
      <t>ジョウホウ</t>
    </rPh>
    <rPh sb="5" eb="7">
      <t>テイキョウ</t>
    </rPh>
    <rPh sb="7" eb="9">
      <t>カサン</t>
    </rPh>
    <phoneticPr fontId="2"/>
  </si>
  <si>
    <t>入所者が退所し入院した場合、当該医療機関に対して入所者の同意を得て、心身の状況、生活歴等の情報を提供した上で、入所者を紹介</t>
    <rPh sb="0" eb="3">
      <t>ニュウショシャ</t>
    </rPh>
    <rPh sb="4" eb="6">
      <t>タイショ</t>
    </rPh>
    <rPh sb="7" eb="9">
      <t>ニュウイン</t>
    </rPh>
    <rPh sb="11" eb="13">
      <t>バアイ</t>
    </rPh>
    <rPh sb="14" eb="16">
      <t>トウガイ</t>
    </rPh>
    <rPh sb="16" eb="18">
      <t>イリョウ</t>
    </rPh>
    <rPh sb="18" eb="20">
      <t>キカン</t>
    </rPh>
    <rPh sb="21" eb="22">
      <t>タイ</t>
    </rPh>
    <rPh sb="24" eb="27">
      <t>ニュウショシャ</t>
    </rPh>
    <rPh sb="28" eb="30">
      <t>ドウイ</t>
    </rPh>
    <rPh sb="31" eb="32">
      <t>エ</t>
    </rPh>
    <rPh sb="34" eb="36">
      <t>シンシン</t>
    </rPh>
    <rPh sb="37" eb="39">
      <t>ジョウキョウ</t>
    </rPh>
    <rPh sb="40" eb="42">
      <t>セイカツ</t>
    </rPh>
    <rPh sb="42" eb="43">
      <t>レキ</t>
    </rPh>
    <rPh sb="43" eb="44">
      <t>トウ</t>
    </rPh>
    <rPh sb="45" eb="47">
      <t>ジョウホウ</t>
    </rPh>
    <rPh sb="48" eb="50">
      <t>テイキョウ</t>
    </rPh>
    <rPh sb="52" eb="53">
      <t>ウエ</t>
    </rPh>
    <rPh sb="55" eb="58">
      <t>ニュウショシャ</t>
    </rPh>
    <rPh sb="59" eb="61">
      <t>ショウカイ</t>
    </rPh>
    <phoneticPr fontId="2"/>
  </si>
  <si>
    <t>協力医療機関連携加算</t>
    <rPh sb="0" eb="2">
      <t>キョウリョク</t>
    </rPh>
    <rPh sb="2" eb="4">
      <t>イリョウ</t>
    </rPh>
    <rPh sb="4" eb="6">
      <t>キカン</t>
    </rPh>
    <rPh sb="6" eb="8">
      <t>レンケイ</t>
    </rPh>
    <rPh sb="8" eb="10">
      <t>カサン</t>
    </rPh>
    <phoneticPr fontId="2"/>
  </si>
  <si>
    <t>協力医療機関との間で、入所者の同意を得て、病歴等の情報を共有する会議を概ね３月に１回以上（電子的システムにより入所者の情報が随時確認できる場合は概ね６月に１回以上）開催している（テレビ電話装置等の利用も可）</t>
    <rPh sb="0" eb="2">
      <t>キョウリョク</t>
    </rPh>
    <rPh sb="2" eb="4">
      <t>イリョウ</t>
    </rPh>
    <rPh sb="4" eb="6">
      <t>キカン</t>
    </rPh>
    <rPh sb="8" eb="9">
      <t>アイダ</t>
    </rPh>
    <rPh sb="11" eb="14">
      <t>ニュウショシャ</t>
    </rPh>
    <rPh sb="15" eb="17">
      <t>ドウイ</t>
    </rPh>
    <rPh sb="18" eb="19">
      <t>エ</t>
    </rPh>
    <rPh sb="21" eb="23">
      <t>ビョウレキ</t>
    </rPh>
    <rPh sb="23" eb="24">
      <t>トウ</t>
    </rPh>
    <rPh sb="25" eb="27">
      <t>ジョウホウ</t>
    </rPh>
    <rPh sb="28" eb="30">
      <t>キョウユウ</t>
    </rPh>
    <rPh sb="32" eb="34">
      <t>カイギ</t>
    </rPh>
    <rPh sb="35" eb="36">
      <t>オオム</t>
    </rPh>
    <rPh sb="38" eb="39">
      <t>ツキ</t>
    </rPh>
    <rPh sb="41" eb="42">
      <t>カイ</t>
    </rPh>
    <rPh sb="42" eb="44">
      <t>イジョウ</t>
    </rPh>
    <rPh sb="45" eb="48">
      <t>デンシテキ</t>
    </rPh>
    <rPh sb="55" eb="58">
      <t>ニュウショシャ</t>
    </rPh>
    <rPh sb="59" eb="61">
      <t>ジョウホウ</t>
    </rPh>
    <rPh sb="62" eb="64">
      <t>ズイジ</t>
    </rPh>
    <rPh sb="64" eb="66">
      <t>カクニン</t>
    </rPh>
    <rPh sb="69" eb="71">
      <t>バアイ</t>
    </rPh>
    <rPh sb="72" eb="73">
      <t>オオム</t>
    </rPh>
    <rPh sb="75" eb="76">
      <t>ツキ</t>
    </rPh>
    <rPh sb="78" eb="81">
      <t>カイイジョウ</t>
    </rPh>
    <rPh sb="82" eb="84">
      <t>カイサイ</t>
    </rPh>
    <rPh sb="92" eb="97">
      <t>デンワソウチトウ</t>
    </rPh>
    <rPh sb="98" eb="100">
      <t>リヨウ</t>
    </rPh>
    <rPh sb="101" eb="102">
      <t>カ</t>
    </rPh>
    <phoneticPr fontId="2"/>
  </si>
  <si>
    <t>会議の概要を記録している</t>
    <rPh sb="0" eb="2">
      <t>カイギ</t>
    </rPh>
    <rPh sb="3" eb="5">
      <t>ガイヨウ</t>
    </rPh>
    <rPh sb="6" eb="8">
      <t>キロク</t>
    </rPh>
    <phoneticPr fontId="2"/>
  </si>
  <si>
    <t>医師、管理栄養士等多職種共同で栄養ケア計画を作成</t>
    <rPh sb="12" eb="14">
      <t>キョウドウ</t>
    </rPh>
    <phoneticPr fontId="2"/>
  </si>
  <si>
    <t>経管により食事を摂取している者であって、経口による食事摂取のための栄養管理及び支援が必要と医師の指示を受けている</t>
    <rPh sb="0" eb="2">
      <t>ケイカン</t>
    </rPh>
    <rPh sb="5" eb="7">
      <t>ショクジ</t>
    </rPh>
    <rPh sb="8" eb="10">
      <t>セッシュ</t>
    </rPh>
    <rPh sb="14" eb="15">
      <t>モノ</t>
    </rPh>
    <rPh sb="20" eb="22">
      <t>ケイコウ</t>
    </rPh>
    <rPh sb="25" eb="27">
      <t>ショクジ</t>
    </rPh>
    <rPh sb="27" eb="29">
      <t>セッシュ</t>
    </rPh>
    <rPh sb="33" eb="35">
      <t>エイヨウ</t>
    </rPh>
    <rPh sb="35" eb="37">
      <t>カンリ</t>
    </rPh>
    <rPh sb="37" eb="38">
      <t>オヨ</t>
    </rPh>
    <rPh sb="39" eb="41">
      <t>シエン</t>
    </rPh>
    <rPh sb="42" eb="44">
      <t>ヒツヨウ</t>
    </rPh>
    <rPh sb="45" eb="47">
      <t>イシ</t>
    </rPh>
    <rPh sb="48" eb="50">
      <t>シジ</t>
    </rPh>
    <rPh sb="51" eb="52">
      <t>ウ</t>
    </rPh>
    <phoneticPr fontId="2"/>
  </si>
  <si>
    <t>医師、管理栄養士等多職種共同で経口移行計画を作成（栄養ケア計画と一体のものとして作成すること）</t>
    <rPh sb="0" eb="2">
      <t>イシ</t>
    </rPh>
    <rPh sb="3" eb="5">
      <t>カンリ</t>
    </rPh>
    <rPh sb="5" eb="8">
      <t>エイヨウシ</t>
    </rPh>
    <rPh sb="8" eb="9">
      <t>トウ</t>
    </rPh>
    <rPh sb="9" eb="10">
      <t>タ</t>
    </rPh>
    <rPh sb="10" eb="12">
      <t>ショクシュ</t>
    </rPh>
    <rPh sb="12" eb="14">
      <t>キョウドウ</t>
    </rPh>
    <rPh sb="15" eb="17">
      <t>ケイコウ</t>
    </rPh>
    <rPh sb="17" eb="19">
      <t>イコウ</t>
    </rPh>
    <rPh sb="19" eb="21">
      <t>ケイカク</t>
    </rPh>
    <rPh sb="22" eb="24">
      <t>サクセイ</t>
    </rPh>
    <rPh sb="25" eb="27">
      <t>エイヨウ</t>
    </rPh>
    <rPh sb="29" eb="31">
      <t>ケイカク</t>
    </rPh>
    <rPh sb="32" eb="34">
      <t>イッタイ</t>
    </rPh>
    <rPh sb="40" eb="42">
      <t>サクセイ</t>
    </rPh>
    <phoneticPr fontId="2"/>
  </si>
  <si>
    <t>当該計画について、利用者又はその家族に説明し、同意を得ている</t>
    <rPh sb="0" eb="2">
      <t>トウガイ</t>
    </rPh>
    <rPh sb="2" eb="4">
      <t>ケイカク</t>
    </rPh>
    <rPh sb="9" eb="12">
      <t>リヨウシャ</t>
    </rPh>
    <rPh sb="12" eb="13">
      <t>マタ</t>
    </rPh>
    <rPh sb="16" eb="18">
      <t>カゾク</t>
    </rPh>
    <rPh sb="19" eb="21">
      <t>セツメイ</t>
    </rPh>
    <rPh sb="23" eb="25">
      <t>ドウイ</t>
    </rPh>
    <rPh sb="26" eb="27">
      <t>エ</t>
    </rPh>
    <phoneticPr fontId="2"/>
  </si>
  <si>
    <t>当該計画に基づき、栄養管理及び支援を実施している</t>
    <rPh sb="0" eb="4">
      <t>トウガイケイカク</t>
    </rPh>
    <rPh sb="5" eb="6">
      <t>モト</t>
    </rPh>
    <rPh sb="9" eb="11">
      <t>エイヨウ</t>
    </rPh>
    <rPh sb="11" eb="13">
      <t>カンリ</t>
    </rPh>
    <rPh sb="13" eb="14">
      <t>オヨ</t>
    </rPh>
    <rPh sb="15" eb="17">
      <t>シエン</t>
    </rPh>
    <rPh sb="18" eb="20">
      <t>ジッシ</t>
    </rPh>
    <phoneticPr fontId="2"/>
  </si>
  <si>
    <t>入所者又はその家族の同意を得た日から起算して180日以内</t>
    <rPh sb="0" eb="3">
      <t>ニュウショシャ</t>
    </rPh>
    <rPh sb="3" eb="4">
      <t>マタ</t>
    </rPh>
    <rPh sb="7" eb="9">
      <t>カゾク</t>
    </rPh>
    <rPh sb="10" eb="12">
      <t>ドウイ</t>
    </rPh>
    <rPh sb="13" eb="14">
      <t>エ</t>
    </rPh>
    <rPh sb="15" eb="16">
      <t>ヒ</t>
    </rPh>
    <rPh sb="18" eb="20">
      <t>キサン</t>
    </rPh>
    <rPh sb="25" eb="26">
      <t>ニチ</t>
    </rPh>
    <rPh sb="26" eb="28">
      <t>イナイ</t>
    </rPh>
    <phoneticPr fontId="2"/>
  </si>
  <si>
    <t>180日を超える場合は、医師の指示に基づき栄養管理及び支援を必要としている</t>
    <rPh sb="3" eb="4">
      <t>ニチ</t>
    </rPh>
    <rPh sb="5" eb="6">
      <t>コ</t>
    </rPh>
    <rPh sb="8" eb="10">
      <t>バアイ</t>
    </rPh>
    <rPh sb="12" eb="14">
      <t>イシ</t>
    </rPh>
    <rPh sb="15" eb="17">
      <t>シジ</t>
    </rPh>
    <rPh sb="18" eb="19">
      <t>モト</t>
    </rPh>
    <rPh sb="21" eb="23">
      <t>エイヨウ</t>
    </rPh>
    <rPh sb="23" eb="25">
      <t>カンリ</t>
    </rPh>
    <rPh sb="25" eb="26">
      <t>オヨ</t>
    </rPh>
    <rPh sb="27" eb="29">
      <t>シエン</t>
    </rPh>
    <rPh sb="30" eb="32">
      <t>ヒツヨウ</t>
    </rPh>
    <phoneticPr fontId="2"/>
  </si>
  <si>
    <t>180日を超える場合は、概ね２週間ごとに医師の指示を受けている</t>
    <rPh sb="3" eb="4">
      <t>ニチ</t>
    </rPh>
    <rPh sb="5" eb="6">
      <t>コ</t>
    </rPh>
    <rPh sb="8" eb="10">
      <t>バアイ</t>
    </rPh>
    <rPh sb="12" eb="13">
      <t>オオム</t>
    </rPh>
    <rPh sb="15" eb="17">
      <t>シュウカン</t>
    </rPh>
    <rPh sb="20" eb="22">
      <t>イシ</t>
    </rPh>
    <rPh sb="23" eb="25">
      <t>シジ</t>
    </rPh>
    <rPh sb="26" eb="27">
      <t>ウ</t>
    </rPh>
    <phoneticPr fontId="2"/>
  </si>
  <si>
    <t>入所者の摂食・嚥下機能が医師の診断により適切に評価されている</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</si>
  <si>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食形態の配慮等誤嚥防止のための適切な配慮がされている</t>
    <rPh sb="0" eb="1">
      <t>ショク</t>
    </rPh>
    <rPh sb="1" eb="3">
      <t>ケイタイ</t>
    </rPh>
    <rPh sb="4" eb="6">
      <t>ハイリョ</t>
    </rPh>
    <rPh sb="6" eb="7">
      <t>トウ</t>
    </rPh>
    <rPh sb="7" eb="9">
      <t>ゴエン</t>
    </rPh>
    <rPh sb="9" eb="11">
      <t>ボウシ</t>
    </rPh>
    <rPh sb="15" eb="17">
      <t>テキセツ</t>
    </rPh>
    <rPh sb="18" eb="20">
      <t>ハイリョ</t>
    </rPh>
    <phoneticPr fontId="2"/>
  </si>
  <si>
    <t>月１回以上、医師、歯科医師等多職種共同で食事の観察及び会議（テレビ電話装置等の利用も可）を行い、経口維持計画を作成している</t>
    <rPh sb="0" eb="1">
      <t>ツキ</t>
    </rPh>
    <rPh sb="2" eb="5">
      <t>カイイジョウ</t>
    </rPh>
    <rPh sb="6" eb="8">
      <t>イシ</t>
    </rPh>
    <rPh sb="9" eb="11">
      <t>シカ</t>
    </rPh>
    <rPh sb="11" eb="13">
      <t>イシ</t>
    </rPh>
    <rPh sb="13" eb="14">
      <t>トウ</t>
    </rPh>
    <rPh sb="14" eb="15">
      <t>タ</t>
    </rPh>
    <rPh sb="15" eb="17">
      <t>ショクシュ</t>
    </rPh>
    <rPh sb="17" eb="19">
      <t>キョウドウ</t>
    </rPh>
    <rPh sb="20" eb="22">
      <t>ショクジ</t>
    </rPh>
    <rPh sb="23" eb="25">
      <t>カンサツ</t>
    </rPh>
    <rPh sb="25" eb="26">
      <t>オヨ</t>
    </rPh>
    <rPh sb="27" eb="29">
      <t>カイギ</t>
    </rPh>
    <rPh sb="33" eb="35">
      <t>デンワ</t>
    </rPh>
    <rPh sb="35" eb="37">
      <t>ソウチ</t>
    </rPh>
    <rPh sb="37" eb="38">
      <t>トウ</t>
    </rPh>
    <rPh sb="39" eb="41">
      <t>リヨウ</t>
    </rPh>
    <rPh sb="42" eb="43">
      <t>カ</t>
    </rPh>
    <rPh sb="45" eb="46">
      <t>オコナ</t>
    </rPh>
    <rPh sb="48" eb="50">
      <t>ケイコウ</t>
    </rPh>
    <rPh sb="50" eb="52">
      <t>イジ</t>
    </rPh>
    <rPh sb="52" eb="54">
      <t>ケイカク</t>
    </rPh>
    <rPh sb="55" eb="57">
      <t>サクセイ</t>
    </rPh>
    <phoneticPr fontId="2"/>
  </si>
  <si>
    <t>計画を入所者又は家族に説明し、同意を得ている</t>
    <rPh sb="0" eb="2">
      <t>ケイカク</t>
    </rPh>
    <rPh sb="3" eb="6">
      <t>ニュウショシャ</t>
    </rPh>
    <rPh sb="6" eb="7">
      <t>マタ</t>
    </rPh>
    <rPh sb="8" eb="10">
      <t>カゾク</t>
    </rPh>
    <rPh sb="11" eb="13">
      <t>セツメイ</t>
    </rPh>
    <rPh sb="15" eb="17">
      <t>ドウイ</t>
    </rPh>
    <rPh sb="18" eb="19">
      <t>エ</t>
    </rPh>
    <phoneticPr fontId="2"/>
  </si>
  <si>
    <t>当該計画に基づき、医師又は歯科医師の指示を受けた管理栄養士又は栄養士が、栄養管理を実施してる</t>
    <rPh sb="0" eb="2">
      <t>トウガイ</t>
    </rPh>
    <rPh sb="2" eb="4">
      <t>ケイカク</t>
    </rPh>
    <rPh sb="5" eb="6">
      <t>モト</t>
    </rPh>
    <rPh sb="9" eb="11">
      <t>イシ</t>
    </rPh>
    <rPh sb="11" eb="12">
      <t>マタ</t>
    </rPh>
    <rPh sb="13" eb="17">
      <t>シカイシ</t>
    </rPh>
    <rPh sb="18" eb="20">
      <t>シジ</t>
    </rPh>
    <rPh sb="21" eb="22">
      <t>ウ</t>
    </rPh>
    <rPh sb="24" eb="26">
      <t>カンリ</t>
    </rPh>
    <rPh sb="26" eb="29">
      <t>エイヨウシ</t>
    </rPh>
    <rPh sb="29" eb="30">
      <t>マタ</t>
    </rPh>
    <rPh sb="31" eb="34">
      <t>エイヨウシ</t>
    </rPh>
    <rPh sb="36" eb="38">
      <t>エイヨウ</t>
    </rPh>
    <rPh sb="38" eb="40">
      <t>カンリ</t>
    </rPh>
    <rPh sb="41" eb="43">
      <t>ジッシ</t>
    </rPh>
    <phoneticPr fontId="2"/>
  </si>
  <si>
    <t>栄養管理に係る減算を算定していない</t>
    <phoneticPr fontId="2"/>
  </si>
  <si>
    <t>歯科医師の指示を受けた歯科衛生士が、入所者に口腔衛生等を月２回以上行っている</t>
    <rPh sb="0" eb="4">
      <t>シカイシ</t>
    </rPh>
    <rPh sb="5" eb="7">
      <t>シジ</t>
    </rPh>
    <rPh sb="8" eb="9">
      <t>ウ</t>
    </rPh>
    <rPh sb="11" eb="13">
      <t>シカ</t>
    </rPh>
    <rPh sb="13" eb="16">
      <t>エイセイシ</t>
    </rPh>
    <rPh sb="18" eb="21">
      <t>ニュウショシャ</t>
    </rPh>
    <rPh sb="22" eb="24">
      <t>コウクウ</t>
    </rPh>
    <rPh sb="24" eb="26">
      <t>エイセイ</t>
    </rPh>
    <rPh sb="26" eb="27">
      <t>トウ</t>
    </rPh>
    <rPh sb="28" eb="29">
      <t>ツキ</t>
    </rPh>
    <rPh sb="30" eb="31">
      <t>カイ</t>
    </rPh>
    <rPh sb="31" eb="33">
      <t>イジョウ</t>
    </rPh>
    <rPh sb="33" eb="34">
      <t>オコナ</t>
    </rPh>
    <phoneticPr fontId="2"/>
  </si>
  <si>
    <t>歯科衛生士が、入所者に係る口腔衛生等の管理について、介護職員に対し、具体的な技術的助言及び指導を行っている</t>
    <rPh sb="0" eb="2">
      <t>シカ</t>
    </rPh>
    <rPh sb="2" eb="5">
      <t>エイセイシ</t>
    </rPh>
    <rPh sb="7" eb="10">
      <t>ニュウショシャ</t>
    </rPh>
    <rPh sb="11" eb="12">
      <t>カカ</t>
    </rPh>
    <rPh sb="13" eb="15">
      <t>コウクウ</t>
    </rPh>
    <rPh sb="15" eb="17">
      <t>エイセイ</t>
    </rPh>
    <rPh sb="17" eb="18">
      <t>トウ</t>
    </rPh>
    <rPh sb="19" eb="21">
      <t>カンリ</t>
    </rPh>
    <rPh sb="26" eb="28">
      <t>カイゴ</t>
    </rPh>
    <rPh sb="28" eb="30">
      <t>ショクイン</t>
    </rPh>
    <rPh sb="31" eb="32">
      <t>タイ</t>
    </rPh>
    <rPh sb="34" eb="37">
      <t>グタイテキ</t>
    </rPh>
    <rPh sb="38" eb="41">
      <t>ギジュツテキ</t>
    </rPh>
    <rPh sb="41" eb="43">
      <t>ジョゲン</t>
    </rPh>
    <rPh sb="43" eb="44">
      <t>オヨ</t>
    </rPh>
    <rPh sb="45" eb="47">
      <t>シドウ</t>
    </rPh>
    <rPh sb="48" eb="49">
      <t>オコナ</t>
    </rPh>
    <phoneticPr fontId="2"/>
  </si>
  <si>
    <t>入所者又は家族等への説明し、同意を得ている</t>
    <rPh sb="0" eb="3">
      <t>ニュウショシャ</t>
    </rPh>
    <rPh sb="3" eb="4">
      <t>マタ</t>
    </rPh>
    <rPh sb="5" eb="7">
      <t>カゾク</t>
    </rPh>
    <rPh sb="7" eb="8">
      <t>トウ</t>
    </rPh>
    <rPh sb="10" eb="12">
      <t>セツメイ</t>
    </rPh>
    <rPh sb="14" eb="16">
      <t>ドウイ</t>
    </rPh>
    <rPh sb="17" eb="18">
      <t>エ</t>
    </rPh>
    <phoneticPr fontId="2"/>
  </si>
  <si>
    <t>口腔に関する問題点、歯科医師からの指示内容の要点、歯科衛生士が実施した口腔衛生の管理の内容、当該入所者に係る口腔清掃等について介護職員への具体的な技術的助言及び指導の内容及びその他必要と思われる事項に係る記録を作成、提出し保管し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37" eb="39">
      <t>エイセイ</t>
    </rPh>
    <rPh sb="40" eb="42">
      <t>カンリ</t>
    </rPh>
    <rPh sb="43" eb="45">
      <t>ナイヨウ</t>
    </rPh>
    <rPh sb="46" eb="48">
      <t>トウガイ</t>
    </rPh>
    <rPh sb="48" eb="51">
      <t>ニュウショシャ</t>
    </rPh>
    <rPh sb="52" eb="53">
      <t>カカ</t>
    </rPh>
    <rPh sb="54" eb="56">
      <t>コウクウ</t>
    </rPh>
    <rPh sb="56" eb="58">
      <t>セイソウ</t>
    </rPh>
    <rPh sb="58" eb="59">
      <t>トウ</t>
    </rPh>
    <rPh sb="63" eb="65">
      <t>カイゴ</t>
    </rPh>
    <rPh sb="65" eb="67">
      <t>ショクイン</t>
    </rPh>
    <rPh sb="69" eb="72">
      <t>グタイテキ</t>
    </rPh>
    <rPh sb="73" eb="76">
      <t>ギジュツテキ</t>
    </rPh>
    <rPh sb="76" eb="78">
      <t>ジョゲン</t>
    </rPh>
    <rPh sb="78" eb="79">
      <t>オヨ</t>
    </rPh>
    <rPh sb="80" eb="82">
      <t>シドウ</t>
    </rPh>
    <rPh sb="83" eb="85">
      <t>ナイヨウ</t>
    </rPh>
    <rPh sb="85" eb="86">
      <t>オヨ</t>
    </rPh>
    <rPh sb="89" eb="90">
      <t>タ</t>
    </rPh>
    <rPh sb="90" eb="92">
      <t>ヒツヨウ</t>
    </rPh>
    <rPh sb="93" eb="94">
      <t>オモ</t>
    </rPh>
    <rPh sb="97" eb="99">
      <t>ジコウ</t>
    </rPh>
    <rPh sb="100" eb="101">
      <t>カカ</t>
    </rPh>
    <rPh sb="102" eb="104">
      <t>キロク</t>
    </rPh>
    <rPh sb="105" eb="107">
      <t>サクセイ</t>
    </rPh>
    <rPh sb="108" eb="110">
      <t>テイシュツ</t>
    </rPh>
    <rPh sb="111" eb="113">
      <t>ホカン</t>
    </rPh>
    <phoneticPr fontId="2"/>
  </si>
  <si>
    <t>歯科衛生士は、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</si>
  <si>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歯科医師又は歯科医師の指示を受けた歯科衛生士の技術的助言及び指導に基づき、入所者の口腔衛生等の管理に係る計画が作成されている</t>
  </si>
  <si>
    <t>管理栄養士又は栄養士によって食事提供が管理されている</t>
    <rPh sb="0" eb="2">
      <t>カンリ</t>
    </rPh>
    <rPh sb="2" eb="5">
      <t>エイヨウシ</t>
    </rPh>
    <rPh sb="5" eb="6">
      <t>マタ</t>
    </rPh>
    <rPh sb="7" eb="10">
      <t>エイヨウシ</t>
    </rPh>
    <rPh sb="14" eb="16">
      <t>ショクジ</t>
    </rPh>
    <rPh sb="16" eb="18">
      <t>テイキョウ</t>
    </rPh>
    <rPh sb="19" eb="21">
      <t>カンリ</t>
    </rPh>
    <phoneticPr fontId="2"/>
  </si>
  <si>
    <t>入所者の状況により適切な栄養量及び内容の食事提供を行っている</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6">
      <t>オコナ</t>
    </rPh>
    <phoneticPr fontId="2"/>
  </si>
  <si>
    <t>定員、人員基準に適合</t>
    <phoneticPr fontId="2"/>
  </si>
  <si>
    <t>療養食の献立表が作成されている</t>
    <rPh sb="0" eb="3">
      <t>リョウヨウショク</t>
    </rPh>
    <rPh sb="4" eb="6">
      <t>コンダテ</t>
    </rPh>
    <rPh sb="6" eb="7">
      <t>ヒョウ</t>
    </rPh>
    <rPh sb="8" eb="10">
      <t>サクセイ</t>
    </rPh>
    <phoneticPr fontId="2"/>
  </si>
  <si>
    <t>特別通院送迎加算</t>
    <rPh sb="0" eb="2">
      <t>トクベツ</t>
    </rPh>
    <rPh sb="2" eb="4">
      <t>ツウイン</t>
    </rPh>
    <rPh sb="4" eb="6">
      <t>ソウゲイ</t>
    </rPh>
    <rPh sb="6" eb="8">
      <t>カサン</t>
    </rPh>
    <phoneticPr fontId="2"/>
  </si>
  <si>
    <t>透析を要する入所者が、その家族や病院等による送迎が困難である等やむを得ない事情により、施設職員が送迎を行っている</t>
    <rPh sb="0" eb="2">
      <t>トウセキ</t>
    </rPh>
    <rPh sb="3" eb="4">
      <t>ヨウ</t>
    </rPh>
    <rPh sb="6" eb="9">
      <t>ニュウショシャ</t>
    </rPh>
    <rPh sb="13" eb="15">
      <t>カゾク</t>
    </rPh>
    <rPh sb="16" eb="18">
      <t>ビョウイン</t>
    </rPh>
    <rPh sb="18" eb="19">
      <t>トウ</t>
    </rPh>
    <rPh sb="22" eb="24">
      <t>ソウゲイ</t>
    </rPh>
    <rPh sb="25" eb="27">
      <t>コンナン</t>
    </rPh>
    <rPh sb="30" eb="31">
      <t>トウ</t>
    </rPh>
    <rPh sb="34" eb="35">
      <t>エ</t>
    </rPh>
    <rPh sb="37" eb="39">
      <t>ジジョウ</t>
    </rPh>
    <rPh sb="43" eb="45">
      <t>シセツ</t>
    </rPh>
    <rPh sb="45" eb="47">
      <t>ショクイン</t>
    </rPh>
    <rPh sb="48" eb="50">
      <t>ソウゲイ</t>
    </rPh>
    <rPh sb="51" eb="52">
      <t>オコナ</t>
    </rPh>
    <phoneticPr fontId="2"/>
  </si>
  <si>
    <t>入所者に対する注意事項や病状等についての情報共有、曜日や時間帯ごとの医師との連絡方法、診療を依頼する場合の具体的状況等について、配置医師と施設の間で、具体的な取り決めがなされている</t>
    <rPh sb="43" eb="45">
      <t>シンリョウ</t>
    </rPh>
    <rPh sb="50" eb="52">
      <t>バアイ</t>
    </rPh>
    <rPh sb="53" eb="56">
      <t>グタイテキ</t>
    </rPh>
    <rPh sb="56" eb="58">
      <t>ジョウキョウ</t>
    </rPh>
    <rPh sb="58" eb="59">
      <t>トウ</t>
    </rPh>
    <phoneticPr fontId="2"/>
  </si>
  <si>
    <t>複数名の配置医師を置いていること又は配置医師と協力医療機関の医師が連携し、施設の求めに応じて24時間対応できる体制を確保している</t>
    <rPh sb="16" eb="17">
      <t>マタ</t>
    </rPh>
    <phoneticPr fontId="2"/>
  </si>
  <si>
    <t>配置医師の通常の勤務時間外（配置医師と施設間であらかじめ定められた勤務時間以外の時間をいい、早朝、夜間及び深夜を除く。）、早朝、夜間又は深夜に当該施設を訪問して診療を行い、診療を行った理由を記録している</t>
    <rPh sb="0" eb="2">
      <t>ハイチ</t>
    </rPh>
    <rPh sb="2" eb="4">
      <t>イシ</t>
    </rPh>
    <rPh sb="5" eb="7">
      <t>ツウジョウ</t>
    </rPh>
    <rPh sb="8" eb="10">
      <t>キンム</t>
    </rPh>
    <rPh sb="10" eb="12">
      <t>ジカン</t>
    </rPh>
    <rPh sb="12" eb="13">
      <t>ガイ</t>
    </rPh>
    <rPh sb="14" eb="16">
      <t>ハイチ</t>
    </rPh>
    <rPh sb="16" eb="18">
      <t>イシ</t>
    </rPh>
    <rPh sb="19" eb="21">
      <t>シセツ</t>
    </rPh>
    <rPh sb="21" eb="22">
      <t>カン</t>
    </rPh>
    <rPh sb="28" eb="29">
      <t>サダ</t>
    </rPh>
    <rPh sb="33" eb="35">
      <t>キンム</t>
    </rPh>
    <rPh sb="35" eb="37">
      <t>ジカン</t>
    </rPh>
    <rPh sb="37" eb="39">
      <t>イガイ</t>
    </rPh>
    <rPh sb="40" eb="42">
      <t>ジカン</t>
    </rPh>
    <rPh sb="46" eb="48">
      <t>ソウチョウ</t>
    </rPh>
    <rPh sb="49" eb="51">
      <t>ヤカン</t>
    </rPh>
    <rPh sb="51" eb="52">
      <t>オヨ</t>
    </rPh>
    <rPh sb="53" eb="55">
      <t>シンヤ</t>
    </rPh>
    <rPh sb="56" eb="57">
      <t>ノゾ</t>
    </rPh>
    <rPh sb="61" eb="63">
      <t>ソウチョウ</t>
    </rPh>
    <rPh sb="64" eb="66">
      <t>ヤカン</t>
    </rPh>
    <rPh sb="66" eb="67">
      <t>マタ</t>
    </rPh>
    <rPh sb="68" eb="70">
      <t>シンヤ</t>
    </rPh>
    <rPh sb="71" eb="73">
      <t>トウガイ</t>
    </rPh>
    <rPh sb="73" eb="75">
      <t>シセツ</t>
    </rPh>
    <rPh sb="76" eb="78">
      <t>ホウモン</t>
    </rPh>
    <rPh sb="80" eb="82">
      <t>シンリョウ</t>
    </rPh>
    <rPh sb="83" eb="84">
      <t>オコナ</t>
    </rPh>
    <rPh sb="86" eb="88">
      <t>シンリョウ</t>
    </rPh>
    <rPh sb="89" eb="90">
      <t>オコナ</t>
    </rPh>
    <rPh sb="92" eb="94">
      <t>リユウ</t>
    </rPh>
    <rPh sb="95" eb="97">
      <t>キロク</t>
    </rPh>
    <phoneticPr fontId="2"/>
  </si>
  <si>
    <t>取り決めは年１回以上見直すことにより、24時間配置医師又はその他の医師による対応が可能な体制を整えている</t>
    <rPh sb="0" eb="1">
      <t>ト</t>
    </rPh>
    <rPh sb="2" eb="3">
      <t>キ</t>
    </rPh>
    <rPh sb="5" eb="6">
      <t>ネン</t>
    </rPh>
    <rPh sb="7" eb="10">
      <t>カイイジョウ</t>
    </rPh>
    <rPh sb="10" eb="12">
      <t>ミナオ</t>
    </rPh>
    <rPh sb="21" eb="23">
      <t>ジカン</t>
    </rPh>
    <rPh sb="23" eb="25">
      <t>ハイチ</t>
    </rPh>
    <rPh sb="25" eb="27">
      <t>イシ</t>
    </rPh>
    <rPh sb="27" eb="28">
      <t>マタ</t>
    </rPh>
    <rPh sb="31" eb="32">
      <t>タ</t>
    </rPh>
    <rPh sb="33" eb="35">
      <t>イシ</t>
    </rPh>
    <rPh sb="38" eb="40">
      <t>タイオウ</t>
    </rPh>
    <rPh sb="41" eb="43">
      <t>カノウ</t>
    </rPh>
    <rPh sb="44" eb="46">
      <t>タイセイ</t>
    </rPh>
    <rPh sb="47" eb="48">
      <t>トトノ</t>
    </rPh>
    <phoneticPr fontId="2"/>
  </si>
  <si>
    <t>常勤の看護師を１名以上配置、当該施設の看護職員により、又は病院、診療所若しくは訪問看護ステーションの看護職員との連携により、24時間連絡できる体制を確保している</t>
    <rPh sb="0" eb="2">
      <t>ジョウキン</t>
    </rPh>
    <rPh sb="3" eb="6">
      <t>カンゴシ</t>
    </rPh>
    <rPh sb="8" eb="11">
      <t>メイイジョウ</t>
    </rPh>
    <rPh sb="11" eb="13">
      <t>ハイチ</t>
    </rPh>
    <rPh sb="14" eb="16">
      <t>トウガイ</t>
    </rPh>
    <rPh sb="16" eb="18">
      <t>シセツ</t>
    </rPh>
    <rPh sb="19" eb="21">
      <t>カンゴ</t>
    </rPh>
    <rPh sb="21" eb="23">
      <t>ショクイン</t>
    </rPh>
    <rPh sb="27" eb="28">
      <t>マタ</t>
    </rPh>
    <rPh sb="29" eb="31">
      <t>ビョウイン</t>
    </rPh>
    <rPh sb="32" eb="35">
      <t>シンリョウショ</t>
    </rPh>
    <rPh sb="35" eb="36">
      <t>モ</t>
    </rPh>
    <rPh sb="39" eb="43">
      <t>ホウモンカンゴ</t>
    </rPh>
    <rPh sb="50" eb="52">
      <t>カンゴ</t>
    </rPh>
    <rPh sb="52" eb="54">
      <t>ショクイン</t>
    </rPh>
    <rPh sb="56" eb="58">
      <t>レンケイ</t>
    </rPh>
    <rPh sb="64" eb="66">
      <t>ジカン</t>
    </rPh>
    <rPh sb="66" eb="68">
      <t>レンラク</t>
    </rPh>
    <rPh sb="71" eb="73">
      <t>タイセイ</t>
    </rPh>
    <rPh sb="74" eb="76">
      <t>カクホ</t>
    </rPh>
    <phoneticPr fontId="2"/>
  </si>
  <si>
    <t>看取りに関する指針を定め、入所の際に、入所者又はその家族に対して、内容を説明し、同意を得ている</t>
    <rPh sb="0" eb="2">
      <t>ミト</t>
    </rPh>
    <rPh sb="4" eb="5">
      <t>カン</t>
    </rPh>
    <rPh sb="7" eb="9">
      <t>シシン</t>
    </rPh>
    <rPh sb="10" eb="11">
      <t>サダ</t>
    </rPh>
    <rPh sb="13" eb="15">
      <t>ニュウショ</t>
    </rPh>
    <rPh sb="16" eb="17">
      <t>サイ</t>
    </rPh>
    <rPh sb="19" eb="22">
      <t>ニュウショシャ</t>
    </rPh>
    <rPh sb="22" eb="23">
      <t>マタ</t>
    </rPh>
    <rPh sb="26" eb="28">
      <t>カゾク</t>
    </rPh>
    <rPh sb="29" eb="30">
      <t>タイ</t>
    </rPh>
    <rPh sb="33" eb="35">
      <t>ナイヨウ</t>
    </rPh>
    <rPh sb="36" eb="38">
      <t>セツメイ</t>
    </rPh>
    <rPh sb="40" eb="42">
      <t>ドウイ</t>
    </rPh>
    <rPh sb="43" eb="44">
      <t>エ</t>
    </rPh>
    <phoneticPr fontId="2"/>
  </si>
  <si>
    <t>医師、生活相談員等多職種の者による協議の上、当該施設における看取りの実績等を踏まえ、適宜、看取りに関する指針の見直しを行っている</t>
    <rPh sb="0" eb="2">
      <t>イシ</t>
    </rPh>
    <rPh sb="3" eb="5">
      <t>セイカツ</t>
    </rPh>
    <rPh sb="5" eb="8">
      <t>ソウダンイン</t>
    </rPh>
    <rPh sb="8" eb="9">
      <t>トウ</t>
    </rPh>
    <rPh sb="9" eb="10">
      <t>タ</t>
    </rPh>
    <rPh sb="10" eb="12">
      <t>ショクシュ</t>
    </rPh>
    <rPh sb="13" eb="14">
      <t>モノ</t>
    </rPh>
    <rPh sb="17" eb="19">
      <t>キョウギ</t>
    </rPh>
    <rPh sb="20" eb="21">
      <t>ウエ</t>
    </rPh>
    <rPh sb="22" eb="24">
      <t>トウガイ</t>
    </rPh>
    <rPh sb="24" eb="26">
      <t>シセツ</t>
    </rPh>
    <rPh sb="30" eb="32">
      <t>ミト</t>
    </rPh>
    <rPh sb="34" eb="36">
      <t>ジッセキ</t>
    </rPh>
    <rPh sb="36" eb="37">
      <t>トウ</t>
    </rPh>
    <rPh sb="38" eb="39">
      <t>フ</t>
    </rPh>
    <rPh sb="42" eb="44">
      <t>テキギ</t>
    </rPh>
    <rPh sb="45" eb="47">
      <t>ミト</t>
    </rPh>
    <rPh sb="49" eb="50">
      <t>カン</t>
    </rPh>
    <rPh sb="52" eb="54">
      <t>シシン</t>
    </rPh>
    <rPh sb="55" eb="57">
      <t>ミナオ</t>
    </rPh>
    <rPh sb="59" eb="60">
      <t>オコナ</t>
    </rPh>
    <phoneticPr fontId="2"/>
  </si>
  <si>
    <t>看取りに関する職員研修を行っている</t>
    <rPh sb="0" eb="2">
      <t>ミト</t>
    </rPh>
    <rPh sb="4" eb="5">
      <t>カン</t>
    </rPh>
    <rPh sb="7" eb="9">
      <t>ショクイン</t>
    </rPh>
    <rPh sb="9" eb="11">
      <t>ケンシュウ</t>
    </rPh>
    <rPh sb="12" eb="13">
      <t>オコナ</t>
    </rPh>
    <phoneticPr fontId="2"/>
  </si>
  <si>
    <t>看取りを行う際に個室又は静養室の利用が可能となるよう配慮している</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2"/>
  </si>
  <si>
    <t>医師が医学的知見に基づき回復の見込みがないと診断している</t>
    <rPh sb="0" eb="2">
      <t>イシ</t>
    </rPh>
    <rPh sb="3" eb="6">
      <t>イガクテキ</t>
    </rPh>
    <rPh sb="6" eb="8">
      <t>チケン</t>
    </rPh>
    <rPh sb="9" eb="10">
      <t>モト</t>
    </rPh>
    <rPh sb="12" eb="14">
      <t>カイフク</t>
    </rPh>
    <rPh sb="15" eb="17">
      <t>ミコ</t>
    </rPh>
    <rPh sb="22" eb="24">
      <t>シンダン</t>
    </rPh>
    <phoneticPr fontId="2"/>
  </si>
  <si>
    <t>多職種連携により、入所者等に対し、十分な説明を行い理解を得るよう努めている</t>
    <rPh sb="0" eb="1">
      <t>タ</t>
    </rPh>
    <rPh sb="1" eb="3">
      <t>ショクシュ</t>
    </rPh>
    <rPh sb="3" eb="5">
      <t>レンケイ</t>
    </rPh>
    <rPh sb="9" eb="12">
      <t>ニュウショシャ</t>
    </rPh>
    <rPh sb="12" eb="13">
      <t>トウ</t>
    </rPh>
    <rPh sb="14" eb="15">
      <t>タイ</t>
    </rPh>
    <rPh sb="17" eb="19">
      <t>ジュウブン</t>
    </rPh>
    <rPh sb="20" eb="22">
      <t>セツメイ</t>
    </rPh>
    <rPh sb="23" eb="24">
      <t>オコナ</t>
    </rPh>
    <rPh sb="25" eb="27">
      <t>リカイ</t>
    </rPh>
    <rPh sb="28" eb="29">
      <t>エ</t>
    </rPh>
    <rPh sb="32" eb="33">
      <t>ツト</t>
    </rPh>
    <phoneticPr fontId="2"/>
  </si>
  <si>
    <t>入所者等の理解を助けるため、入所者に関する記録を活用した説明資料を作成し、その写しを提供している</t>
    <rPh sb="0" eb="3">
      <t>ニュウショシャ</t>
    </rPh>
    <rPh sb="3" eb="4">
      <t>トウ</t>
    </rPh>
    <rPh sb="5" eb="7">
      <t>リカイ</t>
    </rPh>
    <rPh sb="8" eb="9">
      <t>タス</t>
    </rPh>
    <rPh sb="14" eb="17">
      <t>ニュウショシャ</t>
    </rPh>
    <rPh sb="18" eb="19">
      <t>カン</t>
    </rPh>
    <rPh sb="21" eb="23">
      <t>キロク</t>
    </rPh>
    <rPh sb="24" eb="26">
      <t>カツヨウ</t>
    </rPh>
    <rPh sb="28" eb="30">
      <t>セツメイ</t>
    </rPh>
    <rPh sb="30" eb="32">
      <t>シリョウ</t>
    </rPh>
    <rPh sb="33" eb="35">
      <t>サクセイ</t>
    </rPh>
    <rPh sb="39" eb="40">
      <t>ウツ</t>
    </rPh>
    <rPh sb="42" eb="44">
      <t>テイキョウ</t>
    </rPh>
    <phoneticPr fontId="2"/>
  </si>
  <si>
    <t>以下の事項を介護記録等に記録するとともに、多職種連携を図るため、適切な情報共有に努めている
・終末期の身体症状の変化及びこれに対する介護等についての記録
・療養や死別に関する入所者及び家族の精神的な状態の変化及びこれに対するケアについての記録
・看取り介護の各プロセスにおいて把握した入所者等の意向と、それに基づくアセスメント及び対応についての記録</t>
    <rPh sb="0" eb="2">
      <t>イカ</t>
    </rPh>
    <rPh sb="3" eb="5">
      <t>ジコウ</t>
    </rPh>
    <rPh sb="6" eb="8">
      <t>カイゴ</t>
    </rPh>
    <rPh sb="8" eb="10">
      <t>キロク</t>
    </rPh>
    <rPh sb="10" eb="11">
      <t>トウ</t>
    </rPh>
    <rPh sb="12" eb="14">
      <t>キロク</t>
    </rPh>
    <rPh sb="21" eb="22">
      <t>タ</t>
    </rPh>
    <rPh sb="22" eb="24">
      <t>ショクシュ</t>
    </rPh>
    <rPh sb="24" eb="26">
      <t>レンケイ</t>
    </rPh>
    <rPh sb="27" eb="28">
      <t>ハカ</t>
    </rPh>
    <rPh sb="32" eb="34">
      <t>テキセツ</t>
    </rPh>
    <rPh sb="35" eb="37">
      <t>ジョウホウ</t>
    </rPh>
    <rPh sb="37" eb="39">
      <t>キョウユウ</t>
    </rPh>
    <rPh sb="40" eb="41">
      <t>ツト</t>
    </rPh>
    <rPh sb="47" eb="50">
      <t>シュウマツキ</t>
    </rPh>
    <rPh sb="51" eb="53">
      <t>シンタイ</t>
    </rPh>
    <rPh sb="53" eb="55">
      <t>ショウジョウ</t>
    </rPh>
    <rPh sb="56" eb="58">
      <t>ヘンカ</t>
    </rPh>
    <rPh sb="58" eb="59">
      <t>オヨ</t>
    </rPh>
    <rPh sb="63" eb="64">
      <t>タイ</t>
    </rPh>
    <rPh sb="66" eb="68">
      <t>カイゴ</t>
    </rPh>
    <rPh sb="68" eb="69">
      <t>トウ</t>
    </rPh>
    <rPh sb="74" eb="76">
      <t>キロク</t>
    </rPh>
    <rPh sb="78" eb="80">
      <t>リョウヨウ</t>
    </rPh>
    <rPh sb="81" eb="83">
      <t>シベツ</t>
    </rPh>
    <rPh sb="84" eb="85">
      <t>カン</t>
    </rPh>
    <rPh sb="87" eb="90">
      <t>ニュウショシャ</t>
    </rPh>
    <rPh sb="90" eb="91">
      <t>オヨ</t>
    </rPh>
    <rPh sb="92" eb="94">
      <t>カゾク</t>
    </rPh>
    <rPh sb="95" eb="98">
      <t>セイシンテキ</t>
    </rPh>
    <rPh sb="99" eb="101">
      <t>ジョウタイ</t>
    </rPh>
    <rPh sb="102" eb="104">
      <t>ヘンカ</t>
    </rPh>
    <rPh sb="104" eb="105">
      <t>オヨ</t>
    </rPh>
    <rPh sb="109" eb="110">
      <t>タイ</t>
    </rPh>
    <rPh sb="119" eb="121">
      <t>キロク</t>
    </rPh>
    <rPh sb="123" eb="125">
      <t>ミト</t>
    </rPh>
    <rPh sb="126" eb="128">
      <t>カイゴ</t>
    </rPh>
    <rPh sb="129" eb="130">
      <t>カク</t>
    </rPh>
    <rPh sb="138" eb="140">
      <t>ハアク</t>
    </rPh>
    <rPh sb="142" eb="145">
      <t>ニュウショシャ</t>
    </rPh>
    <rPh sb="145" eb="146">
      <t>トウ</t>
    </rPh>
    <rPh sb="147" eb="149">
      <t>イコウ</t>
    </rPh>
    <rPh sb="154" eb="155">
      <t>モト</t>
    </rPh>
    <rPh sb="163" eb="164">
      <t>オヨ</t>
    </rPh>
    <rPh sb="165" eb="167">
      <t>タイオウ</t>
    </rPh>
    <rPh sb="172" eb="174">
      <t>キロク</t>
    </rPh>
    <phoneticPr fontId="2"/>
  </si>
  <si>
    <t>口頭で同意を得た場合は、介護記録にその説明日時、内容等を記載するとともに同意を得た旨を記載している</t>
    <rPh sb="0" eb="2">
      <t>コウトウ</t>
    </rPh>
    <rPh sb="3" eb="5">
      <t>ドウイ</t>
    </rPh>
    <rPh sb="6" eb="7">
      <t>エ</t>
    </rPh>
    <rPh sb="8" eb="10">
      <t>バアイ</t>
    </rPh>
    <rPh sb="12" eb="14">
      <t>カイゴ</t>
    </rPh>
    <rPh sb="14" eb="16">
      <t>キロク</t>
    </rPh>
    <rPh sb="19" eb="21">
      <t>セツメイ</t>
    </rPh>
    <rPh sb="21" eb="23">
      <t>ニチジ</t>
    </rPh>
    <rPh sb="24" eb="26">
      <t>ナイヨウ</t>
    </rPh>
    <rPh sb="26" eb="27">
      <t>トウ</t>
    </rPh>
    <rPh sb="28" eb="30">
      <t>キサイ</t>
    </rPh>
    <rPh sb="36" eb="38">
      <t>ドウイ</t>
    </rPh>
    <rPh sb="39" eb="40">
      <t>エ</t>
    </rPh>
    <rPh sb="41" eb="42">
      <t>ムネ</t>
    </rPh>
    <rPh sb="43" eb="45">
      <t>キサイ</t>
    </rPh>
    <phoneticPr fontId="2"/>
  </si>
  <si>
    <t>入所者が十分に判断できる状態になく、かつ、家族の来所が見込まれず、医師等が相談し共同して看取り介護を行っている場合、介護記録に職員間の相談日時、内容等を記載するとともに、入所者の状態や、家族と連絡を取ったにもかかわらず来所がなかった旨を記載している</t>
    <rPh sb="0" eb="3">
      <t>ニュウショシャ</t>
    </rPh>
    <rPh sb="4" eb="6">
      <t>ジュウブン</t>
    </rPh>
    <rPh sb="7" eb="9">
      <t>ハンダン</t>
    </rPh>
    <rPh sb="12" eb="14">
      <t>ジョウタイ</t>
    </rPh>
    <rPh sb="21" eb="23">
      <t>カゾク</t>
    </rPh>
    <rPh sb="24" eb="25">
      <t>ライ</t>
    </rPh>
    <rPh sb="25" eb="26">
      <t>ショ</t>
    </rPh>
    <rPh sb="27" eb="29">
      <t>ミコ</t>
    </rPh>
    <rPh sb="33" eb="35">
      <t>イシ</t>
    </rPh>
    <rPh sb="35" eb="36">
      <t>トウ</t>
    </rPh>
    <rPh sb="37" eb="39">
      <t>ソウダン</t>
    </rPh>
    <rPh sb="40" eb="42">
      <t>キョウドウ</t>
    </rPh>
    <rPh sb="44" eb="46">
      <t>ミト</t>
    </rPh>
    <rPh sb="47" eb="49">
      <t>カイゴ</t>
    </rPh>
    <rPh sb="50" eb="51">
      <t>オコナ</t>
    </rPh>
    <rPh sb="55" eb="57">
      <t>バアイ</t>
    </rPh>
    <rPh sb="58" eb="60">
      <t>カイゴ</t>
    </rPh>
    <rPh sb="60" eb="62">
      <t>キロク</t>
    </rPh>
    <rPh sb="63" eb="65">
      <t>ショクイン</t>
    </rPh>
    <rPh sb="65" eb="66">
      <t>カン</t>
    </rPh>
    <rPh sb="67" eb="69">
      <t>ソウダン</t>
    </rPh>
    <rPh sb="69" eb="71">
      <t>ニチジ</t>
    </rPh>
    <rPh sb="72" eb="74">
      <t>ナイヨウ</t>
    </rPh>
    <rPh sb="74" eb="75">
      <t>トウ</t>
    </rPh>
    <rPh sb="76" eb="78">
      <t>キサイ</t>
    </rPh>
    <rPh sb="85" eb="88">
      <t>ニュウショシャ</t>
    </rPh>
    <rPh sb="89" eb="91">
      <t>ジョウタイ</t>
    </rPh>
    <rPh sb="93" eb="95">
      <t>カゾク</t>
    </rPh>
    <rPh sb="96" eb="98">
      <t>レンラク</t>
    </rPh>
    <rPh sb="99" eb="100">
      <t>ト</t>
    </rPh>
    <rPh sb="109" eb="110">
      <t>ライ</t>
    </rPh>
    <rPh sb="110" eb="111">
      <t>ショ</t>
    </rPh>
    <rPh sb="116" eb="117">
      <t>ムネ</t>
    </rPh>
    <rPh sb="118" eb="120">
      <t>キサイ</t>
    </rPh>
    <phoneticPr fontId="2"/>
  </si>
  <si>
    <t>医師が一般に認められている医学的知見に基づき回復の見込みがないと診断された者である</t>
    <rPh sb="0" eb="2">
      <t>イシ</t>
    </rPh>
    <rPh sb="3" eb="5">
      <t>イッパン</t>
    </rPh>
    <rPh sb="6" eb="7">
      <t>ミト</t>
    </rPh>
    <rPh sb="13" eb="15">
      <t>イガク</t>
    </rPh>
    <rPh sb="15" eb="16">
      <t>テキ</t>
    </rPh>
    <rPh sb="16" eb="18">
      <t>チケン</t>
    </rPh>
    <rPh sb="19" eb="20">
      <t>モト</t>
    </rPh>
    <rPh sb="22" eb="24">
      <t>カイフク</t>
    </rPh>
    <rPh sb="25" eb="27">
      <t>ミコ</t>
    </rPh>
    <rPh sb="32" eb="34">
      <t>シンダン</t>
    </rPh>
    <rPh sb="37" eb="38">
      <t>モノ</t>
    </rPh>
    <phoneticPr fontId="2"/>
  </si>
  <si>
    <t>医師等が共同で作成した入所者の介護に係る計画について、医師等のうちその内容に応じた適当な者から説明を受け、当該計画について同意している者である</t>
    <rPh sb="0" eb="2">
      <t>イシ</t>
    </rPh>
    <rPh sb="2" eb="3">
      <t>トウ</t>
    </rPh>
    <rPh sb="4" eb="6">
      <t>キョウドウ</t>
    </rPh>
    <rPh sb="7" eb="9">
      <t>サクセイ</t>
    </rPh>
    <rPh sb="11" eb="14">
      <t>ニュウショシャ</t>
    </rPh>
    <rPh sb="15" eb="17">
      <t>カイゴ</t>
    </rPh>
    <rPh sb="18" eb="19">
      <t>カカ</t>
    </rPh>
    <rPh sb="20" eb="22">
      <t>ケイカク</t>
    </rPh>
    <rPh sb="27" eb="29">
      <t>イシ</t>
    </rPh>
    <rPh sb="29" eb="30">
      <t>トウ</t>
    </rPh>
    <rPh sb="35" eb="37">
      <t>ナイヨウ</t>
    </rPh>
    <rPh sb="38" eb="39">
      <t>オウ</t>
    </rPh>
    <rPh sb="41" eb="43">
      <t>テキトウ</t>
    </rPh>
    <rPh sb="44" eb="45">
      <t>モノ</t>
    </rPh>
    <rPh sb="47" eb="49">
      <t>セツメイ</t>
    </rPh>
    <rPh sb="50" eb="51">
      <t>ウ</t>
    </rPh>
    <rPh sb="53" eb="55">
      <t>トウガイ</t>
    </rPh>
    <rPh sb="55" eb="57">
      <t>ケイカク</t>
    </rPh>
    <rPh sb="61" eb="63">
      <t>ドウイ</t>
    </rPh>
    <rPh sb="67" eb="68">
      <t>モノ</t>
    </rPh>
    <phoneticPr fontId="2"/>
  </si>
  <si>
    <t>看取りに関する指針に基づき、入所者の状態又は家族の求め等に応じ随時、医師等の相互の連携の下、介護記録等入所者に関する記録を活用し行われる介護を受けている者である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1" eb="72">
      <t>ウ</t>
    </rPh>
    <rPh sb="76" eb="77">
      <t>モノ</t>
    </rPh>
    <phoneticPr fontId="2"/>
  </si>
  <si>
    <t>配置医師緊急時対応加算の施設基準に該当している</t>
    <rPh sb="0" eb="2">
      <t>ハイチ</t>
    </rPh>
    <rPh sb="2" eb="4">
      <t>イシ</t>
    </rPh>
    <rPh sb="4" eb="7">
      <t>キンキュウジ</t>
    </rPh>
    <rPh sb="7" eb="9">
      <t>タイオウ</t>
    </rPh>
    <rPh sb="9" eb="11">
      <t>カサン</t>
    </rPh>
    <rPh sb="12" eb="14">
      <t>シセツ</t>
    </rPh>
    <rPh sb="14" eb="16">
      <t>キジュン</t>
    </rPh>
    <rPh sb="17" eb="19">
      <t>ガイトウ</t>
    </rPh>
    <phoneticPr fontId="2"/>
  </si>
  <si>
    <t>入所者の死亡場所が当該施設内である</t>
    <rPh sb="0" eb="3">
      <t>ニュウショシャ</t>
    </rPh>
    <rPh sb="4" eb="6">
      <t>シボウ</t>
    </rPh>
    <rPh sb="6" eb="8">
      <t>バショ</t>
    </rPh>
    <rPh sb="9" eb="11">
      <t>トウガイ</t>
    </rPh>
    <rPh sb="11" eb="13">
      <t>シセツ</t>
    </rPh>
    <rPh sb="13" eb="14">
      <t>ナイ</t>
    </rPh>
    <phoneticPr fontId="2"/>
  </si>
  <si>
    <t>算定日の属する月の前６月間の退所者(在宅・入所相互利用加算対象者を除く。)総数のうち、在宅で介護を受けることとなった者(入所期間が１月を超える者に限る。)の割合が２割を超えている</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3" eb="45">
      <t>ザイタク</t>
    </rPh>
    <rPh sb="46" eb="48">
      <t>カイゴ</t>
    </rPh>
    <rPh sb="49" eb="50">
      <t>ウ</t>
    </rPh>
    <rPh sb="58" eb="59">
      <t>モノ</t>
    </rPh>
    <rPh sb="60" eb="62">
      <t>ニュウショ</t>
    </rPh>
    <rPh sb="62" eb="64">
      <t>キカン</t>
    </rPh>
    <rPh sb="66" eb="67">
      <t>ツキ</t>
    </rPh>
    <rPh sb="68" eb="69">
      <t>コ</t>
    </rPh>
    <rPh sb="71" eb="72">
      <t>モノ</t>
    </rPh>
    <rPh sb="73" eb="74">
      <t>カギ</t>
    </rPh>
    <rPh sb="78" eb="80">
      <t>ワリアイ</t>
    </rPh>
    <rPh sb="82" eb="83">
      <t>ワリ</t>
    </rPh>
    <rPh sb="84" eb="85">
      <t>コ</t>
    </rPh>
    <phoneticPr fontId="2"/>
  </si>
  <si>
    <t>退所日から30日以内に居宅を訪問すること又は居宅介護支援事業者から情報提供を受け、在宅生活が１月以上継続する見込みであることを確認し、記録している</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4" eb="56">
      <t>ミコ</t>
    </rPh>
    <rPh sb="63" eb="65">
      <t>カクニン</t>
    </rPh>
    <rPh sb="67" eb="69">
      <t>キロク</t>
    </rPh>
    <phoneticPr fontId="2"/>
  </si>
  <si>
    <t>入所者の家族との連絡調整を行っている</t>
    <rPh sb="0" eb="3">
      <t>ニュウショシャ</t>
    </rPh>
    <rPh sb="4" eb="6">
      <t>カゾク</t>
    </rPh>
    <rPh sb="8" eb="10">
      <t>レンラク</t>
    </rPh>
    <rPh sb="10" eb="12">
      <t>チョウセイ</t>
    </rPh>
    <rPh sb="13" eb="14">
      <t>オコナ</t>
    </rPh>
    <phoneticPr fontId="2"/>
  </si>
  <si>
    <t>入所者が希望する居宅介護支援事業者に対し、必要な情報の提供、退所後のサービス利用の調整を行っている</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7" eb="29">
      <t>テイキョウ</t>
    </rPh>
    <rPh sb="30" eb="32">
      <t>タイショ</t>
    </rPh>
    <rPh sb="32" eb="33">
      <t>ゴ</t>
    </rPh>
    <rPh sb="38" eb="40">
      <t>リヨウ</t>
    </rPh>
    <rPh sb="41" eb="43">
      <t>チョウセイ</t>
    </rPh>
    <rPh sb="44" eb="45">
      <t>オコナ</t>
    </rPh>
    <phoneticPr fontId="2"/>
  </si>
  <si>
    <t>算定根拠等の関係書類を整備している</t>
    <rPh sb="0" eb="2">
      <t>サンテイ</t>
    </rPh>
    <rPh sb="2" eb="4">
      <t>コンキョ</t>
    </rPh>
    <rPh sb="4" eb="5">
      <t>トウ</t>
    </rPh>
    <rPh sb="6" eb="8">
      <t>カンケイ</t>
    </rPh>
    <rPh sb="8" eb="10">
      <t>ショルイ</t>
    </rPh>
    <rPh sb="11" eb="13">
      <t>セイビ</t>
    </rPh>
    <phoneticPr fontId="2"/>
  </si>
  <si>
    <t>あらかじめ在宅期間及び入所期間（３月を限度とする）を定め、文書による同意を得ている</t>
    <rPh sb="5" eb="7">
      <t>ザイタク</t>
    </rPh>
    <rPh sb="7" eb="9">
      <t>キカン</t>
    </rPh>
    <rPh sb="9" eb="10">
      <t>オヨ</t>
    </rPh>
    <rPh sb="11" eb="13">
      <t>ニュウショ</t>
    </rPh>
    <rPh sb="13" eb="15">
      <t>キカン</t>
    </rPh>
    <rPh sb="17" eb="18">
      <t>ツキ</t>
    </rPh>
    <rPh sb="19" eb="21">
      <t>ゲンド</t>
    </rPh>
    <rPh sb="26" eb="27">
      <t>サダ</t>
    </rPh>
    <rPh sb="29" eb="31">
      <t>ブンショ</t>
    </rPh>
    <rPh sb="34" eb="36">
      <t>ドウイ</t>
    </rPh>
    <rPh sb="37" eb="38">
      <t>エ</t>
    </rPh>
    <phoneticPr fontId="2"/>
  </si>
  <si>
    <t>施設の介護支援専門員、介護職員等、在宅の介護支援専門員、居宅サービス事業者等による支援チームをつくっている</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8" eb="30">
      <t>キョタク</t>
    </rPh>
    <rPh sb="34" eb="37">
      <t>ジギョウシャ</t>
    </rPh>
    <rPh sb="37" eb="38">
      <t>トウ</t>
    </rPh>
    <rPh sb="41" eb="43">
      <t>シエン</t>
    </rPh>
    <phoneticPr fontId="2"/>
  </si>
  <si>
    <t>おおむね１月に１回カンファレンスを開き、介護の方針及び方針をまとめ記録している</t>
    <rPh sb="5" eb="6">
      <t>ツキ</t>
    </rPh>
    <rPh sb="8" eb="9">
      <t>カイ</t>
    </rPh>
    <rPh sb="17" eb="18">
      <t>ヒラ</t>
    </rPh>
    <rPh sb="20" eb="22">
      <t>カイゴ</t>
    </rPh>
    <rPh sb="23" eb="25">
      <t>ホウシン</t>
    </rPh>
    <rPh sb="25" eb="26">
      <t>オヨ</t>
    </rPh>
    <rPh sb="27" eb="29">
      <t>ホウシン</t>
    </rPh>
    <rPh sb="33" eb="35">
      <t>キロク</t>
    </rPh>
    <phoneticPr fontId="2"/>
  </si>
  <si>
    <t>在宅での生活期間中の介護支援専門員と施設の介護支援専門員との間で情報の交換を十分に行い、双方合意の上介護に関する目標及び方針を定め、入所者又はその家族等に対して当該目標及び方針の内容を説明し、同意を得ている</t>
    <rPh sb="0" eb="2">
      <t>ザイタク</t>
    </rPh>
    <rPh sb="4" eb="6">
      <t>セイカツ</t>
    </rPh>
    <rPh sb="6" eb="9">
      <t>キカンチュウ</t>
    </rPh>
    <rPh sb="10" eb="12">
      <t>カイゴ</t>
    </rPh>
    <rPh sb="12" eb="14">
      <t>シエン</t>
    </rPh>
    <rPh sb="14" eb="16">
      <t>センモン</t>
    </rPh>
    <rPh sb="16" eb="17">
      <t>イン</t>
    </rPh>
    <rPh sb="18" eb="20">
      <t>シセツ</t>
    </rPh>
    <rPh sb="21" eb="23">
      <t>カイゴ</t>
    </rPh>
    <rPh sb="23" eb="25">
      <t>シエン</t>
    </rPh>
    <rPh sb="25" eb="28">
      <t>センモンイン</t>
    </rPh>
    <rPh sb="30" eb="31">
      <t>アイダ</t>
    </rPh>
    <rPh sb="32" eb="34">
      <t>ジョウホウ</t>
    </rPh>
    <rPh sb="35" eb="37">
      <t>コウカン</t>
    </rPh>
    <rPh sb="38" eb="40">
      <t>ジュウブン</t>
    </rPh>
    <rPh sb="41" eb="42">
      <t>オコナ</t>
    </rPh>
    <rPh sb="44" eb="46">
      <t>ソウホウ</t>
    </rPh>
    <rPh sb="46" eb="48">
      <t>ゴウイ</t>
    </rPh>
    <rPh sb="49" eb="50">
      <t>ウエ</t>
    </rPh>
    <rPh sb="50" eb="52">
      <t>カイゴ</t>
    </rPh>
    <rPh sb="53" eb="54">
      <t>カン</t>
    </rPh>
    <rPh sb="56" eb="58">
      <t>モクヒョウ</t>
    </rPh>
    <rPh sb="58" eb="59">
      <t>オヨ</t>
    </rPh>
    <rPh sb="60" eb="62">
      <t>ホウシン</t>
    </rPh>
    <rPh sb="63" eb="64">
      <t>サダ</t>
    </rPh>
    <rPh sb="66" eb="69">
      <t>ニュウショシャ</t>
    </rPh>
    <rPh sb="69" eb="70">
      <t>マタ</t>
    </rPh>
    <rPh sb="73" eb="75">
      <t>カゾク</t>
    </rPh>
    <rPh sb="75" eb="76">
      <t>トウ</t>
    </rPh>
    <rPh sb="77" eb="78">
      <t>タイ</t>
    </rPh>
    <rPh sb="80" eb="82">
      <t>トウガイ</t>
    </rPh>
    <rPh sb="82" eb="84">
      <t>モクヒョウ</t>
    </rPh>
    <rPh sb="84" eb="85">
      <t>オヨ</t>
    </rPh>
    <rPh sb="86" eb="88">
      <t>ホウシン</t>
    </rPh>
    <rPh sb="89" eb="91">
      <t>ナイヨウ</t>
    </rPh>
    <rPh sb="92" eb="94">
      <t>セツメイ</t>
    </rPh>
    <rPh sb="96" eb="98">
      <t>ドウイ</t>
    </rPh>
    <rPh sb="99" eb="100">
      <t>エ</t>
    </rPh>
    <phoneticPr fontId="2"/>
  </si>
  <si>
    <t>同一敷地内で、５人以下の居住単位に入所している</t>
    <rPh sb="0" eb="2">
      <t>ドウイツ</t>
    </rPh>
    <rPh sb="2" eb="5">
      <t>シキチナイ</t>
    </rPh>
    <rPh sb="8" eb="9">
      <t>ニン</t>
    </rPh>
    <rPh sb="9" eb="11">
      <t>イカ</t>
    </rPh>
    <rPh sb="12" eb="14">
      <t>キョジュウ</t>
    </rPh>
    <rPh sb="14" eb="16">
      <t>タンイ</t>
    </rPh>
    <rPh sb="17" eb="19">
      <t>ニュウショ</t>
    </rPh>
    <phoneticPr fontId="2"/>
  </si>
  <si>
    <t>認知症専門ケア加算（Ⅰ）</t>
    <rPh sb="0" eb="3">
      <t>ニンチショウ</t>
    </rPh>
    <rPh sb="3" eb="5">
      <t>センモン</t>
    </rPh>
    <rPh sb="7" eb="9">
      <t>カサン</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</si>
  <si>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</si>
  <si>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対象者数が19人を超えて10又はその端数を増すごとに１を加えた数以上を配置し、チームとしての専門的な認知症ケアの実施</t>
    <rPh sb="62" eb="63">
      <t>スウ</t>
    </rPh>
    <rPh sb="66" eb="67">
      <t>ニン</t>
    </rPh>
    <rPh sb="91" eb="93">
      <t>イジョウ</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</si>
  <si>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</si>
  <si>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該当</t>
    <phoneticPr fontId="2"/>
  </si>
  <si>
    <t>認知症専門ケア加算（Ⅱ）</t>
    <rPh sb="0" eb="3">
      <t>ニンチショウ</t>
    </rPh>
    <rPh sb="3" eb="5">
      <t>センモン</t>
    </rPh>
    <rPh sb="7" eb="9">
      <t>カサン</t>
    </rPh>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</si>
  <si>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</si>
  <si>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</si>
  <si>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認知症チームケア推進加算（Ⅰ）</t>
    <rPh sb="0" eb="3">
      <t>ニンチショウ</t>
    </rPh>
    <rPh sb="8" eb="10">
      <t>スイシン</t>
    </rPh>
    <rPh sb="10" eb="12">
      <t>カサン</t>
    </rPh>
    <phoneticPr fontId="34"/>
  </si>
  <si>
    <t>利用者又は入所者の総数のうち、周囲の者による日常生活に対する注意を必要とする認知症の者の占める割合が２分の１以上である</t>
    <rPh sb="0" eb="3">
      <t>リヨウシャ</t>
    </rPh>
    <rPh sb="3" eb="4">
      <t>マタ</t>
    </rPh>
    <rPh sb="5" eb="8">
      <t>ニュウショシャ</t>
    </rPh>
    <rPh sb="9" eb="11">
      <t>ソウスウ</t>
    </rPh>
    <rPh sb="15" eb="17">
      <t>シュウイ</t>
    </rPh>
    <rPh sb="18" eb="19">
      <t>モノ</t>
    </rPh>
    <rPh sb="22" eb="24">
      <t>ニチジョウ</t>
    </rPh>
    <rPh sb="24" eb="26">
      <t>セイカツ</t>
    </rPh>
    <rPh sb="27" eb="28">
      <t>タイ</t>
    </rPh>
    <rPh sb="30" eb="32">
      <t>チュウイ</t>
    </rPh>
    <rPh sb="33" eb="35">
      <t>ヒツヨウ</t>
    </rPh>
    <rPh sb="38" eb="41">
      <t>ニンチショウ</t>
    </rPh>
    <rPh sb="42" eb="43">
      <t>モノ</t>
    </rPh>
    <rPh sb="44" eb="45">
      <t>シ</t>
    </rPh>
    <rPh sb="47" eb="49">
      <t>ワリアイ</t>
    </rPh>
    <rPh sb="51" eb="52">
      <t>ブン</t>
    </rPh>
    <rPh sb="54" eb="56">
      <t>イジョウ</t>
    </rPh>
    <phoneticPr fontId="34"/>
  </si>
  <si>
    <t>認知症の行動・心理症状の予防及び出現時の早期対応（以下「予防等」）に資する認知症介護の指導に係る専門的な研修を修了している者又は認知症介護に係る専門的な研修及び認知症の行動・心理症状の予防等に資するケアプログラムを含んだ研修を修了している者を１名以上配置</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4" eb="35">
      <t>シ</t>
    </rPh>
    <rPh sb="37" eb="40">
      <t>ニンチショウ</t>
    </rPh>
    <rPh sb="40" eb="42">
      <t>カイゴ</t>
    </rPh>
    <rPh sb="43" eb="45">
      <t>シドウ</t>
    </rPh>
    <rPh sb="46" eb="47">
      <t>カカ</t>
    </rPh>
    <rPh sb="48" eb="51">
      <t>センモンテキ</t>
    </rPh>
    <rPh sb="52" eb="54">
      <t>ケンシュウ</t>
    </rPh>
    <rPh sb="55" eb="57">
      <t>シュウリョウ</t>
    </rPh>
    <rPh sb="61" eb="62">
      <t>モノ</t>
    </rPh>
    <rPh sb="62" eb="63">
      <t>マタ</t>
    </rPh>
    <rPh sb="64" eb="67">
      <t>ニンチショウ</t>
    </rPh>
    <rPh sb="67" eb="69">
      <t>カイゴ</t>
    </rPh>
    <rPh sb="70" eb="71">
      <t>カカ</t>
    </rPh>
    <rPh sb="72" eb="75">
      <t>センモンテキ</t>
    </rPh>
    <rPh sb="76" eb="78">
      <t>ケンシュウ</t>
    </rPh>
    <rPh sb="78" eb="79">
      <t>オヨ</t>
    </rPh>
    <rPh sb="80" eb="83">
      <t>ニンチショウ</t>
    </rPh>
    <rPh sb="84" eb="86">
      <t>コウドウ</t>
    </rPh>
    <rPh sb="87" eb="89">
      <t>シンリ</t>
    </rPh>
    <rPh sb="89" eb="91">
      <t>ショウジョウ</t>
    </rPh>
    <rPh sb="92" eb="94">
      <t>ヨボウ</t>
    </rPh>
    <rPh sb="94" eb="95">
      <t>トウ</t>
    </rPh>
    <rPh sb="96" eb="97">
      <t>シ</t>
    </rPh>
    <rPh sb="107" eb="108">
      <t>フク</t>
    </rPh>
    <rPh sb="110" eb="112">
      <t>ケンシュウ</t>
    </rPh>
    <rPh sb="113" eb="115">
      <t>シュウリョウ</t>
    </rPh>
    <rPh sb="119" eb="120">
      <t>モノ</t>
    </rPh>
    <rPh sb="122" eb="125">
      <t>メイイジョウ</t>
    </rPh>
    <rPh sb="125" eb="127">
      <t>ハイチ</t>
    </rPh>
    <phoneticPr fontId="34"/>
  </si>
  <si>
    <t>複数人の介護職員から成る認知症の行動・心理症状に対応するチームを組んでいる</t>
    <rPh sb="0" eb="2">
      <t>フクスウ</t>
    </rPh>
    <rPh sb="2" eb="3">
      <t>ニン</t>
    </rPh>
    <rPh sb="4" eb="6">
      <t>カイゴ</t>
    </rPh>
    <rPh sb="6" eb="8">
      <t>ショクイン</t>
    </rPh>
    <rPh sb="10" eb="11">
      <t>ナ</t>
    </rPh>
    <rPh sb="12" eb="15">
      <t>ニンチショウ</t>
    </rPh>
    <rPh sb="16" eb="18">
      <t>コウドウ</t>
    </rPh>
    <rPh sb="19" eb="21">
      <t>シンリ</t>
    </rPh>
    <rPh sb="21" eb="23">
      <t>ショウジョウ</t>
    </rPh>
    <rPh sb="24" eb="26">
      <t>タイオウ</t>
    </rPh>
    <rPh sb="32" eb="33">
      <t>ク</t>
    </rPh>
    <phoneticPr fontId="34"/>
  </si>
  <si>
    <t>対象者に対し、個別に認知症の行動・心理症状の評価を計画的に行い、その評価に基づく値を測定し、認知症の行動・心理症状の予防等に資するチームケアを実施している</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34"/>
  </si>
  <si>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2">
      <t>ケイカク</t>
    </rPh>
    <rPh sb="43" eb="45">
      <t>サクセイ</t>
    </rPh>
    <rPh sb="46" eb="49">
      <t>ニンチショウ</t>
    </rPh>
    <rPh sb="50" eb="52">
      <t>コウドウ</t>
    </rPh>
    <rPh sb="53" eb="55">
      <t>シンリ</t>
    </rPh>
    <rPh sb="55" eb="57">
      <t>ショウジョウ</t>
    </rPh>
    <rPh sb="58" eb="60">
      <t>ウム</t>
    </rPh>
    <rPh sb="60" eb="61">
      <t>オヨ</t>
    </rPh>
    <rPh sb="62" eb="64">
      <t>テイド</t>
    </rPh>
    <rPh sb="69" eb="72">
      <t>テイキテキ</t>
    </rPh>
    <rPh sb="73" eb="75">
      <t>ヒョウカ</t>
    </rPh>
    <rPh sb="79" eb="80">
      <t>フ</t>
    </rPh>
    <rPh sb="81" eb="82">
      <t>カエ</t>
    </rPh>
    <rPh sb="84" eb="86">
      <t>ケイカク</t>
    </rPh>
    <rPh sb="87" eb="89">
      <t>ミナオ</t>
    </rPh>
    <rPh sb="90" eb="91">
      <t>トウ</t>
    </rPh>
    <rPh sb="92" eb="93">
      <t>オコナ</t>
    </rPh>
    <phoneticPr fontId="34"/>
  </si>
  <si>
    <t>認知症チームケア推進加算（Ⅱ）</t>
    <rPh sb="0" eb="3">
      <t>ニンチショウ</t>
    </rPh>
    <rPh sb="8" eb="10">
      <t>スイシン</t>
    </rPh>
    <rPh sb="10" eb="12">
      <t>カサン</t>
    </rPh>
    <phoneticPr fontId="34"/>
  </si>
  <si>
    <t>認知症の行動・心理症状の予防等に資する認知症介護の指導に係る専門的な研修を修了している者を１名以上配置</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rPh sb="30" eb="33">
      <t>センモンテキ</t>
    </rPh>
    <rPh sb="34" eb="36">
      <t>ケンシュウ</t>
    </rPh>
    <rPh sb="37" eb="39">
      <t>シュウリョウ</t>
    </rPh>
    <rPh sb="43" eb="44">
      <t>モノ</t>
    </rPh>
    <rPh sb="46" eb="49">
      <t>メイイジョウ</t>
    </rPh>
    <rPh sb="49" eb="51">
      <t>ハイチ</t>
    </rPh>
    <phoneticPr fontId="34"/>
  </si>
  <si>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rPh sb="0" eb="1">
      <t>ツギ</t>
    </rPh>
    <rPh sb="6" eb="8">
      <t>ガイトウ</t>
    </rPh>
    <phoneticPr fontId="2"/>
  </si>
  <si>
    <t>利用者に「認知症の行動・心理症状」が認められ、緊急に短期利用認知症対応型共同生活介護が必要であると医師が判断し、医師が判断した当該日又はその次の日に利用を開始した場合</t>
    <rPh sb="0" eb="3">
      <t>リヨウシャ</t>
    </rPh>
    <rPh sb="5" eb="8">
      <t>ニンチショウ</t>
    </rPh>
    <rPh sb="9" eb="11">
      <t>コウドウ</t>
    </rPh>
    <rPh sb="12" eb="14">
      <t>シンリ</t>
    </rPh>
    <rPh sb="14" eb="16">
      <t>ショウジョウ</t>
    </rPh>
    <rPh sb="18" eb="19">
      <t>ミト</t>
    </rPh>
    <rPh sb="23" eb="25">
      <t>キンキュウ</t>
    </rPh>
    <rPh sb="26" eb="28">
      <t>タンキ</t>
    </rPh>
    <rPh sb="28" eb="30">
      <t>リヨウ</t>
    </rPh>
    <rPh sb="30" eb="33">
      <t>ニンチショウ</t>
    </rPh>
    <rPh sb="33" eb="36">
      <t>タイオウガタ</t>
    </rPh>
    <rPh sb="36" eb="38">
      <t>キョウドウ</t>
    </rPh>
    <rPh sb="38" eb="40">
      <t>セイカツ</t>
    </rPh>
    <rPh sb="40" eb="42">
      <t>カイゴ</t>
    </rPh>
    <rPh sb="43" eb="45">
      <t>ヒツヨウ</t>
    </rPh>
    <rPh sb="49" eb="51">
      <t>イシ</t>
    </rPh>
    <rPh sb="52" eb="54">
      <t>ハンダン</t>
    </rPh>
    <rPh sb="56" eb="58">
      <t>イシ</t>
    </rPh>
    <rPh sb="59" eb="61">
      <t>ハンダン</t>
    </rPh>
    <rPh sb="63" eb="65">
      <t>トウガイ</t>
    </rPh>
    <rPh sb="65" eb="66">
      <t>ヒ</t>
    </rPh>
    <rPh sb="66" eb="67">
      <t>マタ</t>
    </rPh>
    <rPh sb="70" eb="71">
      <t>ツギ</t>
    </rPh>
    <rPh sb="72" eb="73">
      <t>ヒ</t>
    </rPh>
    <rPh sb="74" eb="76">
      <t>リヨウ</t>
    </rPh>
    <rPh sb="77" eb="79">
      <t>カイシ</t>
    </rPh>
    <rPh sb="81" eb="83">
      <t>バアイ</t>
    </rPh>
    <phoneticPr fontId="2"/>
  </si>
  <si>
    <t>介護支援専門員、受入事業所の職員と連携をし、利用者又は家族との同意の上、短期利用認知症対応型共同生活介護の利用を開始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0" eb="43">
      <t>ニンチショウ</t>
    </rPh>
    <rPh sb="43" eb="46">
      <t>タイオウガタ</t>
    </rPh>
    <rPh sb="46" eb="48">
      <t>キョウドウ</t>
    </rPh>
    <rPh sb="48" eb="50">
      <t>セイカツ</t>
    </rPh>
    <rPh sb="50" eb="52">
      <t>カイゴ</t>
    </rPh>
    <rPh sb="53" eb="55">
      <t>リヨウ</t>
    </rPh>
    <rPh sb="56" eb="58">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</si>
  <si>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</si>
  <si>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利用開始日から起算して７日以内</t>
    <rPh sb="0" eb="2">
      <t>リヨウ</t>
    </rPh>
    <rPh sb="2" eb="5">
      <t>カイシビ</t>
    </rPh>
    <rPh sb="7" eb="9">
      <t>キサン</t>
    </rPh>
    <rPh sb="12" eb="13">
      <t>ニチ</t>
    </rPh>
    <rPh sb="13" eb="15">
      <t>イナイ</t>
    </rPh>
    <phoneticPr fontId="2"/>
  </si>
  <si>
    <t>褥瘡マネジメント加算（Ⅰ）</t>
    <rPh sb="0" eb="2">
      <t>ジョクソウ</t>
    </rPh>
    <rPh sb="8" eb="10">
      <t>カサン</t>
    </rPh>
    <phoneticPr fontId="2"/>
  </si>
  <si>
    <t>入所者ごとに、施設入所時に褥瘡の有無を確認するとともに、褥瘡の発生と関連のあるリスクについて、施設入所時に評価し、その後少なくとも３月に１回評価している</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ツキ</t>
    </rPh>
    <rPh sb="69" eb="70">
      <t>カイ</t>
    </rPh>
    <rPh sb="70" eb="72">
      <t>ヒョウカ</t>
    </rPh>
    <phoneticPr fontId="2"/>
  </si>
  <si>
    <t>確認及び評価の結果等の情報を厚生労働省に提出し、褥瘡管理の実施に当たって、当該情報その他褥瘡管理の適切かつ有効な実施のために必要な情報を活用している</t>
    <rPh sb="0" eb="2">
      <t>カクニン</t>
    </rPh>
    <rPh sb="2" eb="3">
      <t>オヨ</t>
    </rPh>
    <rPh sb="4" eb="6">
      <t>ヒョウカ</t>
    </rPh>
    <rPh sb="7" eb="9">
      <t>ケッカ</t>
    </rPh>
    <rPh sb="9" eb="10">
      <t>トウ</t>
    </rPh>
    <rPh sb="11" eb="13">
      <t>ジョウホウ</t>
    </rPh>
    <rPh sb="14" eb="16">
      <t>コウセイ</t>
    </rPh>
    <rPh sb="16" eb="19">
      <t>ロウドウショウ</t>
    </rPh>
    <rPh sb="20" eb="22">
      <t>テイシュツ</t>
    </rPh>
    <rPh sb="24" eb="26">
      <t>ジョクソウ</t>
    </rPh>
    <rPh sb="26" eb="28">
      <t>カンリ</t>
    </rPh>
    <rPh sb="29" eb="31">
      <t>ジッシ</t>
    </rPh>
    <rPh sb="32" eb="33">
      <t>ア</t>
    </rPh>
    <rPh sb="37" eb="39">
      <t>トウガイ</t>
    </rPh>
    <rPh sb="39" eb="41">
      <t>ジョウホウ</t>
    </rPh>
    <rPh sb="43" eb="44">
      <t>タ</t>
    </rPh>
    <rPh sb="44" eb="46">
      <t>ジョクソウ</t>
    </rPh>
    <rPh sb="46" eb="48">
      <t>カンリ</t>
    </rPh>
    <rPh sb="49" eb="51">
      <t>テキセツ</t>
    </rPh>
    <rPh sb="53" eb="55">
      <t>ユウコウ</t>
    </rPh>
    <rPh sb="56" eb="58">
      <t>ジッシ</t>
    </rPh>
    <rPh sb="62" eb="64">
      <t>ヒツヨウ</t>
    </rPh>
    <rPh sb="65" eb="67">
      <t>ジョウホウ</t>
    </rPh>
    <rPh sb="68" eb="70">
      <t>カツヨウ</t>
    </rPh>
    <phoneticPr fontId="2"/>
  </si>
  <si>
    <t>認知症専門ケア加算（Ⅱ）を算定していない</t>
    <rPh sb="0" eb="3">
      <t>ニンチショウ</t>
    </rPh>
    <rPh sb="3" eb="5">
      <t>センモン</t>
    </rPh>
    <rPh sb="7" eb="9">
      <t>カサン</t>
    </rPh>
    <rPh sb="13" eb="15">
      <t>サンテイ</t>
    </rPh>
    <phoneticPr fontId="2"/>
  </si>
  <si>
    <t>認知症チームケア推進加算を算定していない</t>
    <rPh sb="0" eb="3">
      <t>ニンチショウ</t>
    </rPh>
    <rPh sb="8" eb="10">
      <t>スイシン</t>
    </rPh>
    <rPh sb="10" eb="12">
      <t>カサン</t>
    </rPh>
    <rPh sb="13" eb="15">
      <t>サンテイ</t>
    </rPh>
    <phoneticPr fontId="2"/>
  </si>
  <si>
    <t>認知症チームケア推進加算（Ⅱ）を算定していない</t>
    <rPh sb="0" eb="3">
      <t>ニンチショウ</t>
    </rPh>
    <rPh sb="8" eb="12">
      <t>スイシンカサン</t>
    </rPh>
    <rPh sb="16" eb="18">
      <t>サンテイ</t>
    </rPh>
    <phoneticPr fontId="2"/>
  </si>
  <si>
    <t>認知症専門ケア加算を算定していない</t>
    <rPh sb="0" eb="3">
      <t>ニンチショウ</t>
    </rPh>
    <rPh sb="3" eb="5">
      <t>センモン</t>
    </rPh>
    <rPh sb="7" eb="9">
      <t>カサン</t>
    </rPh>
    <rPh sb="10" eb="12">
      <t>サンテイ</t>
    </rPh>
    <phoneticPr fontId="2"/>
  </si>
  <si>
    <t>確認の結果、褥瘡が認められ、又は評価の結果、褥瘡が発生するリスクがあるとされた入所者ごとに、医師等多職種が共同して褥瘡管理に関する褥瘡ケア計画を作成している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8" eb="49">
      <t>トウ</t>
    </rPh>
    <rPh sb="49" eb="50">
      <t>タ</t>
    </rPh>
    <rPh sb="50" eb="52">
      <t>ショクシュ</t>
    </rPh>
    <rPh sb="53" eb="55">
      <t>キョウドウ</t>
    </rPh>
    <rPh sb="57" eb="59">
      <t>ジョクソウ</t>
    </rPh>
    <rPh sb="59" eb="61">
      <t>カンリ</t>
    </rPh>
    <rPh sb="62" eb="63">
      <t>カン</t>
    </rPh>
    <rPh sb="65" eb="67">
      <t>ジョクソウ</t>
    </rPh>
    <rPh sb="69" eb="71">
      <t>ケイカク</t>
    </rPh>
    <rPh sb="72" eb="74">
      <t>サクセイ</t>
    </rPh>
    <phoneticPr fontId="2"/>
  </si>
  <si>
    <t>入所者ごとに褥瘡ケア計画に従い褥瘡管理を実施するとともに、その管理の内容や入所者の状態について定期的に記録している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</si>
  <si>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当該計画に基づいたケアを実施する際には、入所者又はその家族に説明し、同意を得ている</t>
    <rPh sb="0" eb="2">
      <t>トウガイ</t>
    </rPh>
    <rPh sb="2" eb="4">
      <t>ケイカク</t>
    </rPh>
    <rPh sb="5" eb="6">
      <t>モト</t>
    </rPh>
    <rPh sb="12" eb="14">
      <t>ジッシ</t>
    </rPh>
    <rPh sb="16" eb="17">
      <t>サイ</t>
    </rPh>
    <rPh sb="20" eb="23">
      <t>ニュウショシャ</t>
    </rPh>
    <rPh sb="23" eb="24">
      <t>マタ</t>
    </rPh>
    <rPh sb="27" eb="29">
      <t>カゾク</t>
    </rPh>
    <rPh sb="30" eb="32">
      <t>セツメイ</t>
    </rPh>
    <rPh sb="34" eb="36">
      <t>ドウイ</t>
    </rPh>
    <rPh sb="37" eb="38">
      <t>エ</t>
    </rPh>
    <phoneticPr fontId="2"/>
  </si>
  <si>
    <t>褥瘡マネジメント加算（Ⅱ）を算定していない</t>
    <rPh sb="0" eb="2">
      <t>ジョクソウ</t>
    </rPh>
    <rPh sb="8" eb="10">
      <t>カサン</t>
    </rPh>
    <rPh sb="14" eb="16">
      <t>サンテイ</t>
    </rPh>
    <phoneticPr fontId="2"/>
  </si>
  <si>
    <t>褥瘡マネジメント加算（Ⅰ）を算定していない</t>
    <rPh sb="0" eb="2">
      <t>ジョクソウ</t>
    </rPh>
    <rPh sb="8" eb="10">
      <t>カサン</t>
    </rPh>
    <rPh sb="14" eb="16">
      <t>サンテイ</t>
    </rPh>
    <phoneticPr fontId="2"/>
  </si>
  <si>
    <t>確認の結果、褥瘡が認められた入所者について、褥瘡が治癒している</t>
    <rPh sb="0" eb="2">
      <t>カクニン</t>
    </rPh>
    <rPh sb="3" eb="5">
      <t>ケッカ</t>
    </rPh>
    <rPh sb="6" eb="8">
      <t>ジョクソウ</t>
    </rPh>
    <rPh sb="9" eb="10">
      <t>ミト</t>
    </rPh>
    <rPh sb="14" eb="17">
      <t>ニュウショシャ</t>
    </rPh>
    <rPh sb="22" eb="24">
      <t>ジョクソウ</t>
    </rPh>
    <rPh sb="25" eb="27">
      <t>チユ</t>
    </rPh>
    <phoneticPr fontId="2"/>
  </si>
  <si>
    <t>評価の結果、施設入所時に褥瘡が発生するリスクがあるとされた入所者について、褥瘡の発生がない</t>
    <rPh sb="0" eb="2">
      <t>ヒョウカ</t>
    </rPh>
    <rPh sb="3" eb="5">
      <t>ケッカ</t>
    </rPh>
    <rPh sb="6" eb="8">
      <t>シセツ</t>
    </rPh>
    <rPh sb="8" eb="10">
      <t>ニュウショ</t>
    </rPh>
    <rPh sb="10" eb="11">
      <t>ジ</t>
    </rPh>
    <rPh sb="12" eb="14">
      <t>ジョクソウ</t>
    </rPh>
    <rPh sb="15" eb="17">
      <t>ハッセイ</t>
    </rPh>
    <rPh sb="29" eb="32">
      <t>ニュウショシャ</t>
    </rPh>
    <rPh sb="37" eb="39">
      <t>ジョクソウ</t>
    </rPh>
    <rPh sb="40" eb="42">
      <t>ハッセイ</t>
    </rPh>
    <phoneticPr fontId="2"/>
  </si>
  <si>
    <t>褥瘡マネジメント加算（Ⅱ）</t>
    <rPh sb="0" eb="2">
      <t>ジョクソウ</t>
    </rPh>
    <rPh sb="8" eb="10">
      <t>カサン</t>
    </rPh>
    <phoneticPr fontId="2"/>
  </si>
  <si>
    <t>要介護状態の軽減の見込みについて、医師又は医師と連携した看護師が施設入所時に評価し、その後少なくとも３月に１回評価する</t>
    <phoneticPr fontId="2"/>
  </si>
  <si>
    <t>評価結果等の情報を厚生労働省に提出し、排せつ支援の実施に当たって、当該情報その他排せつ支援の適切かつ有効な実施のために必要な情報を活用している</t>
    <phoneticPr fontId="2"/>
  </si>
  <si>
    <t>排せつ支援加算（Ⅱ）・（Ⅲ）を算定していない</t>
    <rPh sb="0" eb="1">
      <t>ハイ</t>
    </rPh>
    <rPh sb="3" eb="5">
      <t>シエン</t>
    </rPh>
    <rPh sb="5" eb="7">
      <t>カサン</t>
    </rPh>
    <rPh sb="15" eb="17">
      <t>サンテイ</t>
    </rPh>
    <phoneticPr fontId="2"/>
  </si>
  <si>
    <t>施設入所時と比較して、排尿又は排便の状態の少なくとも一方が改善するとともにいずれにも悪化がない</t>
    <rPh sb="0" eb="2">
      <t>シセツ</t>
    </rPh>
    <rPh sb="2" eb="4">
      <t>ニュウショ</t>
    </rPh>
    <rPh sb="4" eb="5">
      <t>ジ</t>
    </rPh>
    <rPh sb="6" eb="8">
      <t>ヒカク</t>
    </rPh>
    <rPh sb="11" eb="13">
      <t>ハイニョウ</t>
    </rPh>
    <rPh sb="13" eb="14">
      <t>マタ</t>
    </rPh>
    <rPh sb="15" eb="17">
      <t>ハイベン</t>
    </rPh>
    <rPh sb="18" eb="20">
      <t>ジョウタイ</t>
    </rPh>
    <rPh sb="21" eb="22">
      <t>スク</t>
    </rPh>
    <rPh sb="26" eb="28">
      <t>イッポウ</t>
    </rPh>
    <rPh sb="29" eb="31">
      <t>カイゼン</t>
    </rPh>
    <rPh sb="42" eb="44">
      <t>アッカ</t>
    </rPh>
    <phoneticPr fontId="2"/>
  </si>
  <si>
    <t>施設入所時におむつを使用していた者について、おむつを使用しなくなった</t>
    <rPh sb="0" eb="2">
      <t>シセツ</t>
    </rPh>
    <rPh sb="2" eb="4">
      <t>ニュウショ</t>
    </rPh>
    <rPh sb="4" eb="5">
      <t>ジ</t>
    </rPh>
    <rPh sb="10" eb="12">
      <t>シヨウ</t>
    </rPh>
    <rPh sb="16" eb="17">
      <t>モノ</t>
    </rPh>
    <rPh sb="26" eb="28">
      <t>シヨウ</t>
    </rPh>
    <phoneticPr fontId="2"/>
  </si>
  <si>
    <t>施設入所時に尿道カテーテルが留置されていた者について、尿道カテーテルが抜去された</t>
    <rPh sb="0" eb="2">
      <t>シセツ</t>
    </rPh>
    <rPh sb="2" eb="4">
      <t>ニュウショ</t>
    </rPh>
    <rPh sb="4" eb="5">
      <t>ジ</t>
    </rPh>
    <rPh sb="6" eb="8">
      <t>ニョウドウ</t>
    </rPh>
    <rPh sb="14" eb="16">
      <t>リュウチ</t>
    </rPh>
    <rPh sb="21" eb="22">
      <t>モノ</t>
    </rPh>
    <rPh sb="27" eb="29">
      <t>ニョウドウ</t>
    </rPh>
    <rPh sb="35" eb="37">
      <t>バッキョ</t>
    </rPh>
    <phoneticPr fontId="2"/>
  </si>
  <si>
    <t>排せつ支援加算（Ⅰ）・（Ⅲ）を算定していない</t>
    <rPh sb="0" eb="1">
      <t>ハイ</t>
    </rPh>
    <rPh sb="3" eb="5">
      <t>シエン</t>
    </rPh>
    <rPh sb="5" eb="7">
      <t>カサン</t>
    </rPh>
    <rPh sb="15" eb="17">
      <t>サンテイ</t>
    </rPh>
    <phoneticPr fontId="2"/>
  </si>
  <si>
    <t>自立支援の促進が必要であるとされた入所者ごとに、多職種共同で自立支援に係る支援計画を策定し、支援計画に従ったケアを実施している</t>
    <rPh sb="24" eb="25">
      <t>タ</t>
    </rPh>
    <rPh sb="25" eb="27">
      <t>ショクシュ</t>
    </rPh>
    <rPh sb="27" eb="29">
      <t>キョウドウ</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</si>
  <si>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t>
    <phoneticPr fontId="2"/>
  </si>
  <si>
    <t>少なくとも３月に１回、入所者ごとに支援計画を見直している</t>
    <phoneticPr fontId="2"/>
  </si>
  <si>
    <t>科学的介護推進体制加算（Ⅰ）</t>
    <rPh sb="0" eb="9">
      <t>カガクテキカイゴスイシンタイセイ</t>
    </rPh>
    <rPh sb="9" eb="11">
      <t>カサン</t>
    </rPh>
    <phoneticPr fontId="2"/>
  </si>
  <si>
    <t>サービスの提供に当たって、必要な情報を活用している</t>
    <phoneticPr fontId="2"/>
  </si>
  <si>
    <t>科学的介護推進体制加算（Ⅱ）</t>
    <rPh sb="0" eb="9">
      <t>カガクテキカイゴスイシンタイセイ</t>
    </rPh>
    <rPh sb="9" eb="11">
      <t>カサン</t>
    </rPh>
    <phoneticPr fontId="2"/>
  </si>
  <si>
    <t>入所者ごとのＡＤＬ値等の基本的な情報を厚生労働省に提出している</t>
    <rPh sb="0" eb="3">
      <t>ニュウショシャ</t>
    </rPh>
    <rPh sb="12" eb="15">
      <t>キホンテキ</t>
    </rPh>
    <phoneticPr fontId="2"/>
  </si>
  <si>
    <t>入所者ごとのＡＤＬ値等の基本的な情報に加えて、疾病の状況等の情報を厚生労働省に提出している</t>
    <rPh sb="0" eb="3">
      <t>ニュウショシャ</t>
    </rPh>
    <rPh sb="9" eb="10">
      <t>チ</t>
    </rPh>
    <rPh sb="10" eb="11">
      <t>トウ</t>
    </rPh>
    <rPh sb="12" eb="15">
      <t>キホンテキ</t>
    </rPh>
    <rPh sb="16" eb="18">
      <t>ジョウホウ</t>
    </rPh>
    <rPh sb="19" eb="20">
      <t>クワ</t>
    </rPh>
    <rPh sb="23" eb="25">
      <t>シッペイ</t>
    </rPh>
    <rPh sb="26" eb="28">
      <t>ジョウキョウ</t>
    </rPh>
    <rPh sb="28" eb="29">
      <t>トウ</t>
    </rPh>
    <rPh sb="30" eb="32">
      <t>ジョウホウ</t>
    </rPh>
    <rPh sb="33" eb="35">
      <t>コウセイ</t>
    </rPh>
    <rPh sb="35" eb="38">
      <t>ロウドウショウ</t>
    </rPh>
    <rPh sb="39" eb="41">
      <t>テイシュツ</t>
    </rPh>
    <phoneticPr fontId="2"/>
  </si>
  <si>
    <t>施設基準第155条第1項に規定する基準に適合している</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</si>
  <si>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安全管理部門を設置、安全対策を実施する体制を整備している</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</si>
  <si>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34"/>
  </si>
  <si>
    <t>第二種協定指定医療機関との間で、新興感染症の発生時等の対応を行う体制を確保している</t>
    <rPh sb="0" eb="11">
      <t>ダイニシュキョウテイシテイイリョウキカン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34"/>
  </si>
  <si>
    <t>協力医療機関等との間で感染症（新興感染症を除く。以下同じ）の発生時等の対応を取り決めるとともに、感染症の発生時等に、協力医療機関等と連携し適切に対応している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1" eb="14">
      <t>カンセンショウ</t>
    </rPh>
    <rPh sb="15" eb="17">
      <t>シンコウ</t>
    </rPh>
    <rPh sb="17" eb="20">
      <t>カンセンショウ</t>
    </rPh>
    <rPh sb="21" eb="22">
      <t>ノゾ</t>
    </rPh>
    <rPh sb="24" eb="26">
      <t>イカ</t>
    </rPh>
    <rPh sb="26" eb="27">
      <t>オナ</t>
    </rPh>
    <rPh sb="30" eb="32">
      <t>ハッセイ</t>
    </rPh>
    <rPh sb="32" eb="33">
      <t>ジ</t>
    </rPh>
    <rPh sb="33" eb="34">
      <t>トウ</t>
    </rPh>
    <rPh sb="35" eb="37">
      <t>タイオウ</t>
    </rPh>
    <rPh sb="38" eb="39">
      <t>ト</t>
    </rPh>
    <rPh sb="40" eb="41">
      <t>キ</t>
    </rPh>
    <rPh sb="48" eb="51">
      <t>カンセンショウ</t>
    </rPh>
    <rPh sb="52" eb="54">
      <t>ハッセイ</t>
    </rPh>
    <rPh sb="54" eb="55">
      <t>ジ</t>
    </rPh>
    <rPh sb="55" eb="56">
      <t>トウ</t>
    </rPh>
    <rPh sb="58" eb="60">
      <t>キョウリョク</t>
    </rPh>
    <rPh sb="60" eb="62">
      <t>イリョウ</t>
    </rPh>
    <rPh sb="62" eb="64">
      <t>キカン</t>
    </rPh>
    <rPh sb="64" eb="65">
      <t>トウ</t>
    </rPh>
    <rPh sb="66" eb="68">
      <t>レンケイ</t>
    </rPh>
    <rPh sb="69" eb="71">
      <t>テキセツ</t>
    </rPh>
    <rPh sb="72" eb="74">
      <t>タイオウ</t>
    </rPh>
    <phoneticPr fontId="34"/>
  </si>
  <si>
    <t>感染対策向上加算又は外来感染対策向上加算に係る届出を行った医療機関等が行う院内感染対策に関する研修又は訓練に年１回以上参加している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3" eb="34">
      <t>トウ</t>
    </rPh>
    <rPh sb="35" eb="36">
      <t>オコナ</t>
    </rPh>
    <rPh sb="37" eb="39">
      <t>インナイ</t>
    </rPh>
    <rPh sb="39" eb="41">
      <t>カンセン</t>
    </rPh>
    <rPh sb="41" eb="43">
      <t>タイサク</t>
    </rPh>
    <rPh sb="44" eb="45">
      <t>カン</t>
    </rPh>
    <rPh sb="47" eb="49">
      <t>ケンシュウ</t>
    </rPh>
    <rPh sb="49" eb="50">
      <t>マタ</t>
    </rPh>
    <rPh sb="51" eb="53">
      <t>クンレン</t>
    </rPh>
    <rPh sb="54" eb="55">
      <t>ネン</t>
    </rPh>
    <rPh sb="56" eb="59">
      <t>カイイジョウ</t>
    </rPh>
    <rPh sb="59" eb="61">
      <t>サンカ</t>
    </rPh>
    <phoneticPr fontId="34"/>
  </si>
  <si>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4"/>
  </si>
  <si>
    <t>感染対策向上加算に係る届出を行った医療機関から、３年に１回以上、施設内で感染者が発生した場合の対応に係る実地指導を受けている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34"/>
  </si>
  <si>
    <t>新興感染症等施設療養費</t>
    <rPh sb="0" eb="2">
      <t>シンコウ</t>
    </rPh>
    <rPh sb="2" eb="5">
      <t>カンセンショウ</t>
    </rPh>
    <rPh sb="5" eb="6">
      <t>トウ</t>
    </rPh>
    <rPh sb="6" eb="8">
      <t>シセツ</t>
    </rPh>
    <rPh sb="8" eb="11">
      <t>リョウヨウヒ</t>
    </rPh>
    <phoneticPr fontId="34"/>
  </si>
  <si>
    <t>利用者が厚生労働大臣が定める感染症に感染した場合に相談対応、診療、入院調整等を行う医療機関を確保している</t>
    <rPh sb="0" eb="3">
      <t>リヨウシャ</t>
    </rPh>
    <rPh sb="4" eb="6">
      <t>コウセイ</t>
    </rPh>
    <rPh sb="6" eb="8">
      <t>ロウドウ</t>
    </rPh>
    <rPh sb="8" eb="10">
      <t>ダイジン</t>
    </rPh>
    <rPh sb="11" eb="12">
      <t>サダ</t>
    </rPh>
    <rPh sb="14" eb="17">
      <t>カンセンショウ</t>
    </rPh>
    <rPh sb="18" eb="20">
      <t>カンセン</t>
    </rPh>
    <rPh sb="22" eb="24">
      <t>バアイ</t>
    </rPh>
    <rPh sb="25" eb="27">
      <t>ソウダン</t>
    </rPh>
    <rPh sb="27" eb="29">
      <t>タイオウ</t>
    </rPh>
    <rPh sb="30" eb="32">
      <t>シンリョウ</t>
    </rPh>
    <rPh sb="33" eb="35">
      <t>ニュウイン</t>
    </rPh>
    <rPh sb="35" eb="37">
      <t>チョウセイ</t>
    </rPh>
    <rPh sb="37" eb="38">
      <t>トウ</t>
    </rPh>
    <rPh sb="39" eb="40">
      <t>オコナ</t>
    </rPh>
    <rPh sb="41" eb="43">
      <t>イリョウ</t>
    </rPh>
    <rPh sb="43" eb="45">
      <t>キカン</t>
    </rPh>
    <rPh sb="46" eb="48">
      <t>カクホ</t>
    </rPh>
    <phoneticPr fontId="2"/>
  </si>
  <si>
    <t>感染者に対し適切な感染対策を行った上で、サービス提供した場合に、月１回連続する５日を限度とする</t>
    <rPh sb="0" eb="3">
      <t>カンセンシャ</t>
    </rPh>
    <rPh sb="4" eb="5">
      <t>タイ</t>
    </rPh>
    <rPh sb="6" eb="8">
      <t>テキセツ</t>
    </rPh>
    <rPh sb="9" eb="11">
      <t>カンセン</t>
    </rPh>
    <rPh sb="11" eb="13">
      <t>タイサク</t>
    </rPh>
    <rPh sb="14" eb="15">
      <t>オコナ</t>
    </rPh>
    <rPh sb="17" eb="18">
      <t>ウエ</t>
    </rPh>
    <rPh sb="24" eb="26">
      <t>テイキョウ</t>
    </rPh>
    <rPh sb="28" eb="30">
      <t>バアイ</t>
    </rPh>
    <rPh sb="32" eb="33">
      <t>ツキ</t>
    </rPh>
    <rPh sb="34" eb="35">
      <t>カイ</t>
    </rPh>
    <rPh sb="35" eb="37">
      <t>レンゾク</t>
    </rPh>
    <rPh sb="40" eb="41">
      <t>ニチ</t>
    </rPh>
    <rPh sb="42" eb="44">
      <t>ゲンド</t>
    </rPh>
    <phoneticPr fontId="34"/>
  </si>
  <si>
    <t>生産性向上推進体制加算（Ⅰ）</t>
    <rPh sb="0" eb="3">
      <t>セイサンセイ</t>
    </rPh>
    <rPh sb="3" eb="5">
      <t>コウジョウ</t>
    </rPh>
    <rPh sb="5" eb="7">
      <t>スイシン</t>
    </rPh>
    <rPh sb="7" eb="9">
      <t>タイセイ</t>
    </rPh>
    <rPh sb="9" eb="11">
      <t>カサン</t>
    </rPh>
    <phoneticPr fontId="31"/>
  </si>
  <si>
    <t>利用者の安全並びに介護サービスの質の確保及び職員の負担軽減に資する方策を検討するための委員会において、次の事項について検討を行い、実施を定期的に確認している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1" eb="52">
      <t>ツギ</t>
    </rPh>
    <rPh sb="53" eb="55">
      <t>ジコウ</t>
    </rPh>
    <rPh sb="59" eb="61">
      <t>ケントウ</t>
    </rPh>
    <rPh sb="62" eb="63">
      <t>オコナ</t>
    </rPh>
    <rPh sb="65" eb="67">
      <t>ジッシ</t>
    </rPh>
    <rPh sb="68" eb="71">
      <t>テイキテキ</t>
    </rPh>
    <rPh sb="72" eb="74">
      <t>カクニン</t>
    </rPh>
    <phoneticPr fontId="31"/>
  </si>
  <si>
    <t>・介護機器を活用する場合における利用者の安全及びケアの質の確保
・職員の負担の軽減及び勤務状況への配慮
・介護機器の定期的な点検
・業務の効率化及び質の向上並びに職員の負担軽減を図るための職員研修</t>
    <phoneticPr fontId="31"/>
  </si>
  <si>
    <t>上記取組及び介護機器の活用による業務の効率化及びケアの質の確保並びに職員の負担軽減に関する実績がある</t>
    <rPh sb="0" eb="2">
      <t>ジョウキ</t>
    </rPh>
    <rPh sb="2" eb="4">
      <t>トリクミ</t>
    </rPh>
    <rPh sb="4" eb="5">
      <t>オヨ</t>
    </rPh>
    <rPh sb="6" eb="8">
      <t>カイゴ</t>
    </rPh>
    <rPh sb="8" eb="10">
      <t>キキ</t>
    </rPh>
    <rPh sb="11" eb="13">
      <t>カツヨウ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2" eb="43">
      <t>カン</t>
    </rPh>
    <rPh sb="45" eb="47">
      <t>ジッセキ</t>
    </rPh>
    <phoneticPr fontId="31"/>
  </si>
  <si>
    <t>介護機器を複数種類活用</t>
    <rPh sb="0" eb="2">
      <t>カイゴ</t>
    </rPh>
    <rPh sb="2" eb="4">
      <t>キキ</t>
    </rPh>
    <rPh sb="5" eb="7">
      <t>フクスウ</t>
    </rPh>
    <rPh sb="7" eb="9">
      <t>シュルイ</t>
    </rPh>
    <rPh sb="9" eb="11">
      <t>カツヨウ</t>
    </rPh>
    <phoneticPr fontId="31"/>
  </si>
  <si>
    <t>委員会において、職員の業務分担の明確化等による業務の効率化及びケアの質の確保並びに負担軽減について検討を行い、必要な取組を実施し、取組実施を定期的に確認する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3">
      <t>フタン</t>
    </rPh>
    <rPh sb="43" eb="45">
      <t>ケイゲン</t>
    </rPh>
    <rPh sb="49" eb="51">
      <t>ケントウ</t>
    </rPh>
    <rPh sb="52" eb="53">
      <t>オコナ</t>
    </rPh>
    <rPh sb="55" eb="57">
      <t>ヒツヨウ</t>
    </rPh>
    <rPh sb="58" eb="60">
      <t>トリクミ</t>
    </rPh>
    <rPh sb="61" eb="63">
      <t>ジッシ</t>
    </rPh>
    <rPh sb="65" eb="67">
      <t>トリクミ</t>
    </rPh>
    <rPh sb="67" eb="69">
      <t>ジッシ</t>
    </rPh>
    <rPh sb="70" eb="73">
      <t>テイキテキ</t>
    </rPh>
    <rPh sb="74" eb="76">
      <t>カクニン</t>
    </rPh>
    <phoneticPr fontId="31"/>
  </si>
  <si>
    <t>事業年度ごとに取組実績を厚生労働省に報告</t>
    <rPh sb="0" eb="2">
      <t>ジギョウ</t>
    </rPh>
    <rPh sb="2" eb="4">
      <t>ネンド</t>
    </rPh>
    <rPh sb="7" eb="9">
      <t>トリクミ</t>
    </rPh>
    <rPh sb="9" eb="11">
      <t>ジッセキ</t>
    </rPh>
    <rPh sb="12" eb="14">
      <t>コウセイ</t>
    </rPh>
    <rPh sb="14" eb="17">
      <t>ロウドウショウ</t>
    </rPh>
    <rPh sb="18" eb="20">
      <t>ホウコク</t>
    </rPh>
    <phoneticPr fontId="31"/>
  </si>
  <si>
    <t>生産性向上推進体制加算（Ⅱ）を算定していない</t>
    <rPh sb="0" eb="3">
      <t>セイサンセイ</t>
    </rPh>
    <rPh sb="3" eb="5">
      <t>コウジョウ</t>
    </rPh>
    <rPh sb="5" eb="7">
      <t>スイシン</t>
    </rPh>
    <rPh sb="7" eb="9">
      <t>タイセイ</t>
    </rPh>
    <rPh sb="9" eb="11">
      <t>カサン</t>
    </rPh>
    <rPh sb="15" eb="17">
      <t>サンテイ</t>
    </rPh>
    <phoneticPr fontId="31"/>
  </si>
  <si>
    <t>生産性向上推進体制加算（Ⅱ）</t>
    <rPh sb="0" eb="3">
      <t>セイサンセイ</t>
    </rPh>
    <rPh sb="3" eb="5">
      <t>コウジョウ</t>
    </rPh>
    <rPh sb="5" eb="7">
      <t>スイシン</t>
    </rPh>
    <rPh sb="7" eb="9">
      <t>タイセイ</t>
    </rPh>
    <rPh sb="9" eb="11">
      <t>カサン</t>
    </rPh>
    <phoneticPr fontId="31"/>
  </si>
  <si>
    <t>介護機器を活用</t>
    <rPh sb="0" eb="2">
      <t>カイゴ</t>
    </rPh>
    <rPh sb="2" eb="4">
      <t>キキ</t>
    </rPh>
    <rPh sb="5" eb="7">
      <t>カツヨウ</t>
    </rPh>
    <phoneticPr fontId="31"/>
  </si>
  <si>
    <t>生産性向上推進体制加算（Ⅰ）を算定していない</t>
    <rPh sb="0" eb="3">
      <t>セイサンセイ</t>
    </rPh>
    <rPh sb="3" eb="5">
      <t>コウジョウ</t>
    </rPh>
    <rPh sb="5" eb="7">
      <t>スイシン</t>
    </rPh>
    <rPh sb="7" eb="9">
      <t>タイセイ</t>
    </rPh>
    <rPh sb="9" eb="11">
      <t>カサン</t>
    </rPh>
    <rPh sb="15" eb="17">
      <t>サンテイ</t>
    </rPh>
    <phoneticPr fontId="31"/>
  </si>
  <si>
    <t>サービス提供体制強化加算（Ⅰ）</t>
    <rPh sb="4" eb="6">
      <t>テイキョウ</t>
    </rPh>
    <rPh sb="6" eb="8">
      <t>タイセイ</t>
    </rPh>
    <rPh sb="8" eb="10">
      <t>キョウカ</t>
    </rPh>
    <rPh sb="10" eb="12">
      <t>カサン</t>
    </rPh>
    <phoneticPr fontId="34"/>
  </si>
  <si>
    <t>介護職員の総数のうち、介護福祉士の占める割合が７割以上である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4"/>
  </si>
  <si>
    <t>介護職員の総数のうち、勤続年数10年以上の介護福祉士の占める割合が100分の25以上である</t>
    <rPh sb="0" eb="2">
      <t>カイゴ</t>
    </rPh>
    <rPh sb="2" eb="4">
      <t>ショクイン</t>
    </rPh>
    <rPh sb="5" eb="7">
      <t>ソウスウ</t>
    </rPh>
    <rPh sb="11" eb="13">
      <t>キンゾク</t>
    </rPh>
    <rPh sb="13" eb="15">
      <t>ネンスウ</t>
    </rPh>
    <rPh sb="17" eb="20">
      <t>ネンイジョウ</t>
    </rPh>
    <rPh sb="21" eb="23">
      <t>カイゴ</t>
    </rPh>
    <rPh sb="23" eb="26">
      <t>フクシシ</t>
    </rPh>
    <rPh sb="27" eb="28">
      <t>シ</t>
    </rPh>
    <rPh sb="30" eb="32">
      <t>ワリアイ</t>
    </rPh>
    <rPh sb="36" eb="37">
      <t>ブン</t>
    </rPh>
    <rPh sb="40" eb="42">
      <t>イジョウ</t>
    </rPh>
    <phoneticPr fontId="34"/>
  </si>
  <si>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</si>
  <si>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サービス提供体制強化加算（Ⅱ）・（Ⅲ）を算定していない</t>
    <rPh sb="4" eb="12">
      <t>テイキョウタイセイキョウカカサン</t>
    </rPh>
    <rPh sb="20" eb="22">
      <t>サンテイ</t>
    </rPh>
    <phoneticPr fontId="34"/>
  </si>
  <si>
    <t>サービス提供体制強化加算（Ⅱ）</t>
    <rPh sb="4" eb="6">
      <t>テイキョウ</t>
    </rPh>
    <rPh sb="6" eb="8">
      <t>タイセイ</t>
    </rPh>
    <rPh sb="8" eb="10">
      <t>キョウカ</t>
    </rPh>
    <rPh sb="10" eb="12">
      <t>カサン</t>
    </rPh>
    <phoneticPr fontId="34"/>
  </si>
  <si>
    <t>介護職員の総数のうち、介護福祉士の占める割合が６割以上である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4"/>
  </si>
  <si>
    <t>サービス提供体制強化加算（Ⅰ）・（Ⅲ）を算定していない</t>
    <rPh sb="4" eb="12">
      <t>テイキョウタイセイキョウカカサン</t>
    </rPh>
    <rPh sb="20" eb="22">
      <t>サンテイ</t>
    </rPh>
    <phoneticPr fontId="34"/>
  </si>
  <si>
    <t>サービス提供体制強化加算（Ⅲ）</t>
    <rPh sb="4" eb="12">
      <t>テイキョウタイセイキョウカカサン</t>
    </rPh>
    <phoneticPr fontId="34"/>
  </si>
  <si>
    <t>介護職員の総数のうち、介護福祉士の占める割合が５割以上である</t>
    <rPh sb="0" eb="2">
      <t>カイゴ</t>
    </rPh>
    <rPh sb="2" eb="4">
      <t>ショクイン</t>
    </rPh>
    <rPh sb="5" eb="7">
      <t>ソウスウ</t>
    </rPh>
    <rPh sb="11" eb="13">
      <t>カイゴ</t>
    </rPh>
    <rPh sb="13" eb="16">
      <t>フクシシ</t>
    </rPh>
    <rPh sb="17" eb="18">
      <t>シ</t>
    </rPh>
    <rPh sb="20" eb="22">
      <t>ワリアイ</t>
    </rPh>
    <rPh sb="24" eb="25">
      <t>ワリ</t>
    </rPh>
    <rPh sb="25" eb="27">
      <t>イジョウ</t>
    </rPh>
    <phoneticPr fontId="34"/>
  </si>
  <si>
    <t>□</t>
    <phoneticPr fontId="34"/>
  </si>
  <si>
    <t>看護・介護職員の総数のうち、常勤職員の占める割合が100分の75以上である</t>
    <rPh sb="0" eb="2">
      <t>カンゴ</t>
    </rPh>
    <rPh sb="3" eb="5">
      <t>カイゴ</t>
    </rPh>
    <rPh sb="5" eb="7">
      <t>ショクイン</t>
    </rPh>
    <rPh sb="8" eb="10">
      <t>ソウスウ</t>
    </rPh>
    <rPh sb="14" eb="16">
      <t>ジョウキン</t>
    </rPh>
    <rPh sb="16" eb="18">
      <t>ショクイン</t>
    </rPh>
    <rPh sb="19" eb="20">
      <t>シ</t>
    </rPh>
    <rPh sb="22" eb="24">
      <t>ワリアイ</t>
    </rPh>
    <rPh sb="28" eb="29">
      <t>ブン</t>
    </rPh>
    <rPh sb="32" eb="34">
      <t>イジョウ</t>
    </rPh>
    <phoneticPr fontId="34"/>
  </si>
  <si>
    <t>サービスを利用者に直接提供する職員の総数のうち、勤続年数７年以上の者の占める割合が３割以上である</t>
    <rPh sb="5" eb="8">
      <t>リヨウシャ</t>
    </rPh>
    <rPh sb="9" eb="11">
      <t>チョクセツ</t>
    </rPh>
    <rPh sb="11" eb="13">
      <t>テイキョウ</t>
    </rPh>
    <rPh sb="15" eb="17">
      <t>ショクイン</t>
    </rPh>
    <rPh sb="18" eb="20">
      <t>ソウスウ</t>
    </rPh>
    <rPh sb="24" eb="26">
      <t>キンゾク</t>
    </rPh>
    <rPh sb="26" eb="28">
      <t>ネンスウ</t>
    </rPh>
    <rPh sb="29" eb="32">
      <t>ネンイジョウ</t>
    </rPh>
    <rPh sb="33" eb="34">
      <t>モノ</t>
    </rPh>
    <rPh sb="35" eb="36">
      <t>シ</t>
    </rPh>
    <rPh sb="38" eb="40">
      <t>ワリアイ</t>
    </rPh>
    <rPh sb="42" eb="43">
      <t>ワリ</t>
    </rPh>
    <rPh sb="43" eb="45">
      <t>イジョウ</t>
    </rPh>
    <phoneticPr fontId="34"/>
  </si>
  <si>
    <t>サービス提供体制強化加算（Ⅰ）・（Ⅱ）を算定していない</t>
    <rPh sb="4" eb="12">
      <t>テイキョウタイセイキョウカカサン</t>
    </rPh>
    <rPh sb="20" eb="22">
      <t>サンテイ</t>
    </rPh>
    <phoneticPr fontId="34"/>
  </si>
  <si>
    <t>１　月額賃金改善要件Ⅰ</t>
    <rPh sb="2" eb="4">
      <t>ゲツガク</t>
    </rPh>
    <rPh sb="4" eb="6">
      <t>チンギン</t>
    </rPh>
    <rPh sb="6" eb="8">
      <t>カイゼン</t>
    </rPh>
    <rPh sb="8" eb="10">
      <t>ヨウケン</t>
    </rPh>
    <phoneticPr fontId="31"/>
  </si>
  <si>
    <t>２　月額賃金改善要件Ⅱ</t>
    <rPh sb="2" eb="4">
      <t>ゲツガク</t>
    </rPh>
    <rPh sb="4" eb="6">
      <t>チンギン</t>
    </rPh>
    <rPh sb="6" eb="8">
      <t>カイゼン</t>
    </rPh>
    <rPh sb="8" eb="10">
      <t>ヨウケン</t>
    </rPh>
    <phoneticPr fontId="31"/>
  </si>
  <si>
    <t>前年度と比較して、旧ベースアップ等加算相当の加算額の３分の２以上の基本給等の引上げを行う
（旧ベースアップ加算を算定していない事業所のみ）</t>
    <rPh sb="0" eb="3">
      <t>ゼンネンド</t>
    </rPh>
    <rPh sb="4" eb="6">
      <t>ヒカク</t>
    </rPh>
    <rPh sb="9" eb="10">
      <t>キュウ</t>
    </rPh>
    <rPh sb="16" eb="17">
      <t>トウ</t>
    </rPh>
    <rPh sb="17" eb="19">
      <t>カサン</t>
    </rPh>
    <rPh sb="19" eb="21">
      <t>ソウトウ</t>
    </rPh>
    <rPh sb="22" eb="24">
      <t>カサン</t>
    </rPh>
    <rPh sb="24" eb="25">
      <t>ガク</t>
    </rPh>
    <rPh sb="27" eb="28">
      <t>ブン</t>
    </rPh>
    <rPh sb="30" eb="32">
      <t>イジョウ</t>
    </rPh>
    <rPh sb="33" eb="36">
      <t>キホンキュウ</t>
    </rPh>
    <rPh sb="36" eb="37">
      <t>トウ</t>
    </rPh>
    <rPh sb="38" eb="40">
      <t>ヒキア</t>
    </rPh>
    <rPh sb="42" eb="43">
      <t>オコナ</t>
    </rPh>
    <rPh sb="46" eb="47">
      <t>キュウ</t>
    </rPh>
    <rPh sb="53" eb="55">
      <t>カサン</t>
    </rPh>
    <rPh sb="56" eb="58">
      <t>サンテイ</t>
    </rPh>
    <rPh sb="63" eb="66">
      <t>ジギョウショ</t>
    </rPh>
    <phoneticPr fontId="31"/>
  </si>
  <si>
    <t>いずれも該当</t>
    <rPh sb="4" eb="6">
      <t>ガイトウ</t>
    </rPh>
    <phoneticPr fontId="2"/>
  </si>
  <si>
    <t>一　介護職員の任用の際における職位、職責、職務内容等に応じた任用等要件を定めている</t>
    <rPh sb="0" eb="1">
      <t>イチ</t>
    </rPh>
    <rPh sb="2" eb="4">
      <t>カイゴ</t>
    </rPh>
    <rPh sb="4" eb="6">
      <t>ショクイン</t>
    </rPh>
    <rPh sb="7" eb="9">
      <t>ニンヨウ</t>
    </rPh>
    <rPh sb="10" eb="11">
      <t>サイ</t>
    </rPh>
    <rPh sb="15" eb="17">
      <t>ショクイ</t>
    </rPh>
    <rPh sb="18" eb="20">
      <t>ショクセキ</t>
    </rPh>
    <rPh sb="21" eb="23">
      <t>ショクム</t>
    </rPh>
    <rPh sb="23" eb="25">
      <t>ナイヨウ</t>
    </rPh>
    <rPh sb="25" eb="26">
      <t>トウ</t>
    </rPh>
    <rPh sb="27" eb="28">
      <t>オウ</t>
    </rPh>
    <rPh sb="30" eb="32">
      <t>ニンヨウ</t>
    </rPh>
    <rPh sb="32" eb="33">
      <t>トウ</t>
    </rPh>
    <rPh sb="33" eb="35">
      <t>ヨウケン</t>
    </rPh>
    <rPh sb="36" eb="37">
      <t>サダ</t>
    </rPh>
    <phoneticPr fontId="31"/>
  </si>
  <si>
    <t>二　職位、職責、職務内容等に応じた賃金体系について定めている</t>
    <rPh sb="0" eb="1">
      <t>ニ</t>
    </rPh>
    <rPh sb="2" eb="4">
      <t>ショクイ</t>
    </rPh>
    <rPh sb="5" eb="7">
      <t>ショクセキ</t>
    </rPh>
    <rPh sb="8" eb="10">
      <t>ショクム</t>
    </rPh>
    <rPh sb="10" eb="12">
      <t>ナイヨウ</t>
    </rPh>
    <rPh sb="12" eb="13">
      <t>トウ</t>
    </rPh>
    <rPh sb="14" eb="15">
      <t>オウ</t>
    </rPh>
    <rPh sb="17" eb="19">
      <t>チンギン</t>
    </rPh>
    <rPh sb="19" eb="21">
      <t>タイケイ</t>
    </rPh>
    <rPh sb="25" eb="26">
      <t>サダ</t>
    </rPh>
    <phoneticPr fontId="31"/>
  </si>
  <si>
    <t>三　一及び二の内容について就業規則等の明確な根拠規定を書面で整備し、全ての介護職員に周知している</t>
    <rPh sb="0" eb="1">
      <t>サン</t>
    </rPh>
    <rPh sb="2" eb="3">
      <t>イチ</t>
    </rPh>
    <rPh sb="3" eb="4">
      <t>オヨ</t>
    </rPh>
    <rPh sb="5" eb="6">
      <t>ニ</t>
    </rPh>
    <rPh sb="7" eb="9">
      <t>ナイヨウ</t>
    </rPh>
    <rPh sb="13" eb="15">
      <t>シュウギョウ</t>
    </rPh>
    <rPh sb="15" eb="17">
      <t>キソク</t>
    </rPh>
    <rPh sb="17" eb="18">
      <t>トウ</t>
    </rPh>
    <rPh sb="19" eb="21">
      <t>メイカク</t>
    </rPh>
    <rPh sb="22" eb="24">
      <t>コンキョ</t>
    </rPh>
    <rPh sb="24" eb="26">
      <t>キテイ</t>
    </rPh>
    <rPh sb="27" eb="29">
      <t>ショメン</t>
    </rPh>
    <rPh sb="30" eb="32">
      <t>セイビ</t>
    </rPh>
    <rPh sb="34" eb="35">
      <t>スベ</t>
    </rPh>
    <rPh sb="37" eb="39">
      <t>カイゴ</t>
    </rPh>
    <rPh sb="39" eb="41">
      <t>ショクイン</t>
    </rPh>
    <rPh sb="42" eb="44">
      <t>シュウチ</t>
    </rPh>
    <phoneticPr fontId="31"/>
  </si>
  <si>
    <t>一　資質向上の目標及び以下のいずれかに関する具体的な計画を策定し、当該計画に係る研修の実施又は研修の機会を確保する</t>
    <rPh sb="0" eb="1">
      <t>イチ</t>
    </rPh>
    <rPh sb="2" eb="4">
      <t>シシツ</t>
    </rPh>
    <rPh sb="4" eb="6">
      <t>コウジョウ</t>
    </rPh>
    <rPh sb="7" eb="9">
      <t>モクヒョウ</t>
    </rPh>
    <rPh sb="9" eb="10">
      <t>オヨ</t>
    </rPh>
    <rPh sb="11" eb="13">
      <t>イカ</t>
    </rPh>
    <rPh sb="19" eb="20">
      <t>カン</t>
    </rPh>
    <rPh sb="22" eb="25">
      <t>グタイテキ</t>
    </rPh>
    <rPh sb="26" eb="28">
      <t>ケイカク</t>
    </rPh>
    <rPh sb="29" eb="31">
      <t>サクテイ</t>
    </rPh>
    <rPh sb="33" eb="35">
      <t>トウガイ</t>
    </rPh>
    <rPh sb="35" eb="37">
      <t>ケイカク</t>
    </rPh>
    <rPh sb="38" eb="39">
      <t>カカ</t>
    </rPh>
    <rPh sb="40" eb="42">
      <t>ケンシュウ</t>
    </rPh>
    <rPh sb="43" eb="45">
      <t>ジッシ</t>
    </rPh>
    <rPh sb="45" eb="46">
      <t>マタ</t>
    </rPh>
    <rPh sb="47" eb="49">
      <t>ケンシュウ</t>
    </rPh>
    <rPh sb="50" eb="52">
      <t>キカイ</t>
    </rPh>
    <rPh sb="53" eb="55">
      <t>カクホ</t>
    </rPh>
    <phoneticPr fontId="31"/>
  </si>
  <si>
    <t>①研修機会の提供又は技術指導等を実施するとともに、介護職員の能力評価を行う</t>
    <rPh sb="1" eb="3">
      <t>ケンシュウ</t>
    </rPh>
    <rPh sb="3" eb="5">
      <t>キカイ</t>
    </rPh>
    <rPh sb="6" eb="8">
      <t>テイキョウ</t>
    </rPh>
    <rPh sb="8" eb="9">
      <t>マタ</t>
    </rPh>
    <rPh sb="10" eb="12">
      <t>ギジュツ</t>
    </rPh>
    <rPh sb="12" eb="14">
      <t>シドウ</t>
    </rPh>
    <rPh sb="14" eb="15">
      <t>トウ</t>
    </rPh>
    <rPh sb="16" eb="18">
      <t>ジッシ</t>
    </rPh>
    <rPh sb="25" eb="27">
      <t>カイゴ</t>
    </rPh>
    <rPh sb="27" eb="29">
      <t>ショクイン</t>
    </rPh>
    <rPh sb="30" eb="32">
      <t>ノウリョク</t>
    </rPh>
    <rPh sb="32" eb="34">
      <t>ヒョウカ</t>
    </rPh>
    <rPh sb="35" eb="36">
      <t>オコナ</t>
    </rPh>
    <phoneticPr fontId="31"/>
  </si>
  <si>
    <t>※①、②はいずれかの実施で可</t>
    <rPh sb="10" eb="12">
      <t>ジッシ</t>
    </rPh>
    <rPh sb="13" eb="14">
      <t>カ</t>
    </rPh>
    <phoneticPr fontId="31"/>
  </si>
  <si>
    <t>②資格取得のための支援（勤務調整、休暇付与、費用援助等）を実施する</t>
    <rPh sb="1" eb="3">
      <t>シカク</t>
    </rPh>
    <rPh sb="3" eb="5">
      <t>シュトク</t>
    </rPh>
    <rPh sb="9" eb="11">
      <t>シエン</t>
    </rPh>
    <rPh sb="12" eb="14">
      <t>キンム</t>
    </rPh>
    <rPh sb="14" eb="16">
      <t>チョウセイ</t>
    </rPh>
    <rPh sb="17" eb="19">
      <t>キュウカ</t>
    </rPh>
    <rPh sb="19" eb="21">
      <t>フヨ</t>
    </rPh>
    <rPh sb="22" eb="24">
      <t>ヒヨウ</t>
    </rPh>
    <rPh sb="24" eb="26">
      <t>エンジョ</t>
    </rPh>
    <rPh sb="26" eb="27">
      <t>トウ</t>
    </rPh>
    <rPh sb="29" eb="31">
      <t>ジッシ</t>
    </rPh>
    <phoneticPr fontId="31"/>
  </si>
  <si>
    <t>二　介護職員に周知している</t>
    <rPh sb="0" eb="1">
      <t>ニ</t>
    </rPh>
    <rPh sb="2" eb="4">
      <t>カイゴ</t>
    </rPh>
    <rPh sb="4" eb="6">
      <t>ショクイン</t>
    </rPh>
    <rPh sb="7" eb="9">
      <t>シュウチ</t>
    </rPh>
    <phoneticPr fontId="31"/>
  </si>
  <si>
    <t>一　以下のいずれかの仕組みを設けている</t>
    <rPh sb="0" eb="1">
      <t>イチ</t>
    </rPh>
    <rPh sb="2" eb="4">
      <t>イカ</t>
    </rPh>
    <rPh sb="10" eb="12">
      <t>シク</t>
    </rPh>
    <rPh sb="14" eb="15">
      <t>モウ</t>
    </rPh>
    <phoneticPr fontId="31"/>
  </si>
  <si>
    <t>①経験に応じて昇給</t>
    <rPh sb="1" eb="3">
      <t>ケイケン</t>
    </rPh>
    <rPh sb="4" eb="5">
      <t>オウ</t>
    </rPh>
    <rPh sb="7" eb="9">
      <t>ショウキュウ</t>
    </rPh>
    <phoneticPr fontId="31"/>
  </si>
  <si>
    <t>※①～③はいずれかの設定で可</t>
    <rPh sb="10" eb="12">
      <t>セッテイ</t>
    </rPh>
    <rPh sb="13" eb="14">
      <t>カ</t>
    </rPh>
    <phoneticPr fontId="31"/>
  </si>
  <si>
    <t>②資格等に応じて昇給</t>
    <rPh sb="1" eb="3">
      <t>シカク</t>
    </rPh>
    <rPh sb="3" eb="4">
      <t>トウ</t>
    </rPh>
    <rPh sb="5" eb="6">
      <t>オウ</t>
    </rPh>
    <rPh sb="8" eb="10">
      <t>ショウキュウ</t>
    </rPh>
    <phoneticPr fontId="31"/>
  </si>
  <si>
    <t>③一定の基準に基づき定期に昇給を判定</t>
    <rPh sb="1" eb="3">
      <t>イッテイ</t>
    </rPh>
    <rPh sb="4" eb="6">
      <t>キジュン</t>
    </rPh>
    <rPh sb="7" eb="8">
      <t>モト</t>
    </rPh>
    <rPh sb="10" eb="12">
      <t>テイキ</t>
    </rPh>
    <rPh sb="13" eb="15">
      <t>ショウキュウ</t>
    </rPh>
    <rPh sb="16" eb="18">
      <t>ハンテイ</t>
    </rPh>
    <phoneticPr fontId="31"/>
  </si>
  <si>
    <t>該当</t>
    <rPh sb="0" eb="2">
      <t>ガイトウ</t>
    </rPh>
    <phoneticPr fontId="31"/>
  </si>
  <si>
    <t>経験・技能のある介護職員のうち１人以上は賃金改善後の賃金額が年額440万円以上</t>
    <rPh sb="0" eb="2">
      <t>ケイケン</t>
    </rPh>
    <rPh sb="3" eb="5">
      <t>ギノウ</t>
    </rPh>
    <rPh sb="8" eb="10">
      <t>カイゴ</t>
    </rPh>
    <rPh sb="10" eb="12">
      <t>ショクイン</t>
    </rPh>
    <rPh sb="16" eb="17">
      <t>ニン</t>
    </rPh>
    <rPh sb="17" eb="19">
      <t>イジョウ</t>
    </rPh>
    <rPh sb="20" eb="22">
      <t>チンギン</t>
    </rPh>
    <rPh sb="22" eb="24">
      <t>カイゼン</t>
    </rPh>
    <rPh sb="24" eb="25">
      <t>ゴ</t>
    </rPh>
    <rPh sb="26" eb="28">
      <t>チンギン</t>
    </rPh>
    <rPh sb="28" eb="29">
      <t>ガク</t>
    </rPh>
    <rPh sb="30" eb="32">
      <t>ネンガク</t>
    </rPh>
    <rPh sb="35" eb="37">
      <t>マンエン</t>
    </rPh>
    <rPh sb="37" eb="39">
      <t>イジョウ</t>
    </rPh>
    <phoneticPr fontId="31"/>
  </si>
  <si>
    <t>７　キャリアパス要件Ⅴ</t>
    <rPh sb="8" eb="10">
      <t>ヨウケン</t>
    </rPh>
    <phoneticPr fontId="31"/>
  </si>
  <si>
    <t>サービス提供体制強化加算、特定事業所加算、入居継続支援加算又は日常生活継続支援加算の届出を行っている</t>
    <rPh sb="4" eb="6">
      <t>テイキョウ</t>
    </rPh>
    <rPh sb="6" eb="8">
      <t>タイセイ</t>
    </rPh>
    <rPh sb="8" eb="10">
      <t>キョウカ</t>
    </rPh>
    <rPh sb="10" eb="12">
      <t>カサン</t>
    </rPh>
    <rPh sb="13" eb="15">
      <t>トクテイ</t>
    </rPh>
    <rPh sb="15" eb="18">
      <t>ジギョウショ</t>
    </rPh>
    <rPh sb="18" eb="20">
      <t>カサン</t>
    </rPh>
    <rPh sb="21" eb="23">
      <t>ニュウキョ</t>
    </rPh>
    <rPh sb="23" eb="25">
      <t>ケイゾク</t>
    </rPh>
    <rPh sb="25" eb="27">
      <t>シエン</t>
    </rPh>
    <rPh sb="27" eb="29">
      <t>カサン</t>
    </rPh>
    <rPh sb="29" eb="30">
      <t>マタ</t>
    </rPh>
    <rPh sb="31" eb="33">
      <t>ニチジョウ</t>
    </rPh>
    <rPh sb="33" eb="35">
      <t>セイカツ</t>
    </rPh>
    <rPh sb="35" eb="37">
      <t>ケイゾク</t>
    </rPh>
    <rPh sb="37" eb="39">
      <t>シエン</t>
    </rPh>
    <rPh sb="39" eb="41">
      <t>カサン</t>
    </rPh>
    <rPh sb="42" eb="44">
      <t>トドケデ</t>
    </rPh>
    <rPh sb="45" eb="46">
      <t>オコナ</t>
    </rPh>
    <phoneticPr fontId="31"/>
  </si>
  <si>
    <t>介護職員処遇改善加算（Ⅱ）</t>
    <phoneticPr fontId="31"/>
  </si>
  <si>
    <t>介護職員処遇改善加算（Ⅲ）</t>
    <phoneticPr fontId="31"/>
  </si>
  <si>
    <t>介護職員処遇改善加算（Ⅳ）</t>
    <phoneticPr fontId="31"/>
  </si>
  <si>
    <t xml:space="preserve">夜勤を行う介護職員又は看護職員の数が、最低基準を１以上上回っている場合に算定。
ただし、次のａ又はｂの場合は、当該事項に定める数以上である場合に算定する
</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4" eb="45">
      <t>ツギ</t>
    </rPh>
    <rPh sb="47" eb="48">
      <t>マタ</t>
    </rPh>
    <rPh sb="51" eb="53">
      <t>バアイ</t>
    </rPh>
    <rPh sb="55" eb="57">
      <t>トウガイ</t>
    </rPh>
    <rPh sb="57" eb="59">
      <t>ジコウ</t>
    </rPh>
    <rPh sb="60" eb="61">
      <t>サダ</t>
    </rPh>
    <rPh sb="63" eb="64">
      <t>カズ</t>
    </rPh>
    <rPh sb="64" eb="66">
      <t>イジョウ</t>
    </rPh>
    <rPh sb="69" eb="71">
      <t>バアイ</t>
    </rPh>
    <rPh sb="72" eb="74">
      <t>サンテイ</t>
    </rPh>
    <phoneticPr fontId="2"/>
  </si>
  <si>
    <t>介護福祉士の数　常勤換算で６：１以上。ただし、次に掲げる規定のいずれにも適合する場合は、介護福祉士の数が、常勤換算方法で、入所者の数が７又はその端数を増すごとに１以上であること</t>
    <phoneticPr fontId="2"/>
  </si>
  <si>
    <t>ａ　業務の効率化及び質の向上又は職員の負担の軽減に資する機器(以下「介護機器」という。)を複数種類使用していること</t>
    <phoneticPr fontId="2"/>
  </si>
  <si>
    <t>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t>
    <phoneticPr fontId="2"/>
  </si>
  <si>
    <t>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phoneticPr fontId="2"/>
  </si>
  <si>
    <t>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phoneticPr fontId="2"/>
  </si>
  <si>
    <t>ｂ　必要な夜勤職員数が最低基準を0.6以上上回っている場合（ユニット型以外で夜勤職員基準第一号ロ(1)(一)fの規定に該当する場合は、最低基準を0.8以上上回っている場合）
　①夜勤時間帯を通じて、見守り機器を入所者数以上設置している
　②夜勤時間帯を通じて、夜勤を行う全ての介護職員又は看護職員が、情報通信機器を使用し、職員同士の連携促進が図られている
　</t>
    <rPh sb="2" eb="4">
      <t>ヒツヨウ</t>
    </rPh>
    <rPh sb="5" eb="7">
      <t>ヤキン</t>
    </rPh>
    <rPh sb="7" eb="9">
      <t>ショクイン</t>
    </rPh>
    <rPh sb="9" eb="10">
      <t>スウ</t>
    </rPh>
    <rPh sb="11" eb="13">
      <t>サイテイ</t>
    </rPh>
    <rPh sb="13" eb="15">
      <t>キジュン</t>
    </rPh>
    <rPh sb="19" eb="21">
      <t>イジョウ</t>
    </rPh>
    <rPh sb="21" eb="23">
      <t>ウワマワ</t>
    </rPh>
    <rPh sb="27" eb="29">
      <t>バアイ</t>
    </rPh>
    <rPh sb="34" eb="35">
      <t>ガタ</t>
    </rPh>
    <rPh sb="35" eb="37">
      <t>イガイ</t>
    </rPh>
    <rPh sb="38" eb="40">
      <t>ヤキン</t>
    </rPh>
    <rPh sb="40" eb="42">
      <t>ショクイン</t>
    </rPh>
    <rPh sb="42" eb="44">
      <t>キジュン</t>
    </rPh>
    <rPh sb="44" eb="46">
      <t>ダイイチ</t>
    </rPh>
    <rPh sb="46" eb="47">
      <t>ゴウ</t>
    </rPh>
    <rPh sb="52" eb="53">
      <t>イチ</t>
    </rPh>
    <rPh sb="56" eb="58">
      <t>キテイ</t>
    </rPh>
    <rPh sb="59" eb="61">
      <t>ガイトウ</t>
    </rPh>
    <rPh sb="63" eb="65">
      <t>バアイ</t>
    </rPh>
    <rPh sb="67" eb="69">
      <t>サイテイ</t>
    </rPh>
    <rPh sb="69" eb="71">
      <t>キジュン</t>
    </rPh>
    <rPh sb="75" eb="77">
      <t>イジョウ</t>
    </rPh>
    <rPh sb="77" eb="79">
      <t>ウワマワ</t>
    </rPh>
    <rPh sb="83" eb="85">
      <t>バアイ</t>
    </rPh>
    <rPh sb="89" eb="91">
      <t>ヤキン</t>
    </rPh>
    <rPh sb="91" eb="93">
      <t>ジカン</t>
    </rPh>
    <rPh sb="93" eb="94">
      <t>タイ</t>
    </rPh>
    <rPh sb="95" eb="96">
      <t>ツウ</t>
    </rPh>
    <rPh sb="99" eb="101">
      <t>ミマモ</t>
    </rPh>
    <rPh sb="102" eb="104">
      <t>キキ</t>
    </rPh>
    <rPh sb="105" eb="108">
      <t>ニュウショシャ</t>
    </rPh>
    <rPh sb="108" eb="109">
      <t>スウ</t>
    </rPh>
    <rPh sb="109" eb="111">
      <t>イジョウ</t>
    </rPh>
    <rPh sb="111" eb="113">
      <t>セッチ</t>
    </rPh>
    <rPh sb="120" eb="122">
      <t>ヤキン</t>
    </rPh>
    <rPh sb="122" eb="124">
      <t>ジカン</t>
    </rPh>
    <rPh sb="124" eb="125">
      <t>タイ</t>
    </rPh>
    <rPh sb="126" eb="127">
      <t>ツウ</t>
    </rPh>
    <rPh sb="130" eb="132">
      <t>ヤキン</t>
    </rPh>
    <rPh sb="133" eb="134">
      <t>オコナ</t>
    </rPh>
    <rPh sb="135" eb="136">
      <t>スベ</t>
    </rPh>
    <rPh sb="138" eb="140">
      <t>カイゴ</t>
    </rPh>
    <rPh sb="140" eb="142">
      <t>ショクイン</t>
    </rPh>
    <rPh sb="142" eb="143">
      <t>マタ</t>
    </rPh>
    <rPh sb="144" eb="146">
      <t>カンゴ</t>
    </rPh>
    <rPh sb="146" eb="148">
      <t>ショクイン</t>
    </rPh>
    <rPh sb="150" eb="152">
      <t>ジョウホウ</t>
    </rPh>
    <rPh sb="152" eb="154">
      <t>ツウシン</t>
    </rPh>
    <rPh sb="154" eb="156">
      <t>キキ</t>
    </rPh>
    <rPh sb="157" eb="159">
      <t>シヨウ</t>
    </rPh>
    <rPh sb="161" eb="163">
      <t>ショクイン</t>
    </rPh>
    <rPh sb="163" eb="165">
      <t>ドウシ</t>
    </rPh>
    <rPh sb="166" eb="168">
      <t>レンケイ</t>
    </rPh>
    <rPh sb="168" eb="170">
      <t>ソクシン</t>
    </rPh>
    <rPh sb="171" eb="172">
      <t>ハカ</t>
    </rPh>
    <phoneticPr fontId="2"/>
  </si>
  <si>
    <t>　③見守り機器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３月に１回以上必要な検討等を行い、及び当該事項の実施を定期的に確認している（テレビ電話装置等の利用も可）
　(1)夜勤を行う職員による居室への訪問を個別に必要とする入所者への訪問及び当該入所者に対する適切なケア等による入所者の安全及びケアの質の確保
　(2)夜勤を行う職員の負担軽減及び勤務状況への配慮
　(3)見守り機器等の定期的な点検
　(4)見守り機器等を安全かつ有効に活用するための職員研修</t>
    <phoneticPr fontId="2"/>
  </si>
  <si>
    <t>ｂ　必要な夜勤職員数が最低基準を0.6以上上回っている場合（ユニット型以外で夜勤職員基準第一号ロ(1)(一)fの規定に該当する場合は、最低基準を0.8以上上回っている場合）
　①夜勤時間帯を通じて、見守り機器を入所者数以上設置している
　②夜勤時間帯を通じて、夜勤を行う全ての介護職員又は看護職員が、情報通信機器を使用し、職員同士の連携促進が図られている</t>
    <phoneticPr fontId="2"/>
  </si>
  <si>
    <t>　③見守り機器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３月に１回以上必要な検討等を行い、及び当該事項の実施を定期的に確認している（テレビ電話装置等の利用も可）
　(1)夜勤を行う職員による居室への訪問を個別に必要とする入所者への訪問及び当該入所者に対する適切なケア等による入所者の安全及びケアの質の確保
　(2)夜勤を行う職員の負担軽減及び勤務状況への配慮
　(3)見守り機器等の定期的な点検
　(4)見守り機器等を安全かつ有効に活用するための職員研修</t>
    <rPh sb="2" eb="4">
      <t>ミマモ</t>
    </rPh>
    <rPh sb="5" eb="7">
      <t>キキ</t>
    </rPh>
    <rPh sb="8" eb="10">
      <t>カツヨウ</t>
    </rPh>
    <rPh sb="12" eb="13">
      <t>サイ</t>
    </rPh>
    <rPh sb="14" eb="16">
      <t>アンゼン</t>
    </rPh>
    <rPh sb="16" eb="18">
      <t>タイセイ</t>
    </rPh>
    <rPh sb="18" eb="19">
      <t>オヨ</t>
    </rPh>
    <rPh sb="23" eb="24">
      <t>シツ</t>
    </rPh>
    <rPh sb="25" eb="27">
      <t>カクホ</t>
    </rPh>
    <rPh sb="27" eb="28">
      <t>ナラ</t>
    </rPh>
    <rPh sb="30" eb="32">
      <t>ショクイン</t>
    </rPh>
    <rPh sb="33" eb="35">
      <t>フタン</t>
    </rPh>
    <rPh sb="35" eb="37">
      <t>ケイゲン</t>
    </rPh>
    <rPh sb="38" eb="39">
      <t>カン</t>
    </rPh>
    <rPh sb="41" eb="42">
      <t>ツギ</t>
    </rPh>
    <rPh sb="43" eb="44">
      <t>カカ</t>
    </rPh>
    <rPh sb="46" eb="48">
      <t>ジコウ</t>
    </rPh>
    <rPh sb="49" eb="51">
      <t>ジッシ</t>
    </rPh>
    <rPh sb="56" eb="58">
      <t>ミマモ</t>
    </rPh>
    <rPh sb="59" eb="61">
      <t>キキ</t>
    </rPh>
    <rPh sb="61" eb="62">
      <t>トウ</t>
    </rPh>
    <rPh sb="63" eb="65">
      <t>アンゼン</t>
    </rPh>
    <rPh sb="67" eb="69">
      <t>ユウコウ</t>
    </rPh>
    <rPh sb="70" eb="72">
      <t>カツヨウ</t>
    </rPh>
    <rPh sb="77" eb="80">
      <t>イインカイ</t>
    </rPh>
    <rPh sb="81" eb="83">
      <t>セッチ</t>
    </rPh>
    <rPh sb="85" eb="87">
      <t>カイゴ</t>
    </rPh>
    <rPh sb="87" eb="89">
      <t>ショクイン</t>
    </rPh>
    <rPh sb="90" eb="92">
      <t>カンゴ</t>
    </rPh>
    <rPh sb="92" eb="94">
      <t>ショクイン</t>
    </rPh>
    <rPh sb="96" eb="97">
      <t>タ</t>
    </rPh>
    <rPh sb="98" eb="100">
      <t>ショクシュ</t>
    </rPh>
    <rPh sb="101" eb="102">
      <t>モノ</t>
    </rPh>
    <rPh sb="103" eb="105">
      <t>キョウドウ</t>
    </rPh>
    <rPh sb="108" eb="110">
      <t>トウガイ</t>
    </rPh>
    <rPh sb="110" eb="113">
      <t>イインカイ</t>
    </rPh>
    <rPh sb="118" eb="119">
      <t>ツキ</t>
    </rPh>
    <rPh sb="121" eb="124">
      <t>カイイジョウ</t>
    </rPh>
    <rPh sb="124" eb="126">
      <t>ヒツヨウ</t>
    </rPh>
    <rPh sb="127" eb="129">
      <t>ケントウ</t>
    </rPh>
    <rPh sb="129" eb="130">
      <t>トウ</t>
    </rPh>
    <rPh sb="131" eb="132">
      <t>オコナ</t>
    </rPh>
    <rPh sb="134" eb="135">
      <t>オヨ</t>
    </rPh>
    <rPh sb="136" eb="138">
      <t>トウガイ</t>
    </rPh>
    <rPh sb="138" eb="140">
      <t>ジコウ</t>
    </rPh>
    <rPh sb="141" eb="143">
      <t>ジッシ</t>
    </rPh>
    <rPh sb="144" eb="147">
      <t>テイキテキ</t>
    </rPh>
    <rPh sb="148" eb="150">
      <t>カクニン</t>
    </rPh>
    <rPh sb="174" eb="176">
      <t>ヤキン</t>
    </rPh>
    <rPh sb="177" eb="178">
      <t>オコナ</t>
    </rPh>
    <rPh sb="179" eb="181">
      <t>ショクイン</t>
    </rPh>
    <rPh sb="184" eb="186">
      <t>キョシツ</t>
    </rPh>
    <rPh sb="188" eb="190">
      <t>ホウモン</t>
    </rPh>
    <rPh sb="191" eb="193">
      <t>コベツ</t>
    </rPh>
    <rPh sb="194" eb="196">
      <t>ヒツヨウ</t>
    </rPh>
    <rPh sb="199" eb="202">
      <t>ニュウショシャ</t>
    </rPh>
    <rPh sb="204" eb="206">
      <t>ホウモン</t>
    </rPh>
    <rPh sb="206" eb="207">
      <t>オヨ</t>
    </rPh>
    <rPh sb="208" eb="210">
      <t>トウガイ</t>
    </rPh>
    <rPh sb="210" eb="213">
      <t>ニュウショシャ</t>
    </rPh>
    <rPh sb="214" eb="215">
      <t>タイ</t>
    </rPh>
    <rPh sb="217" eb="219">
      <t>テキセツ</t>
    </rPh>
    <rPh sb="222" eb="223">
      <t>トウ</t>
    </rPh>
    <rPh sb="226" eb="229">
      <t>ニュウショシャ</t>
    </rPh>
    <rPh sb="230" eb="232">
      <t>アンゼン</t>
    </rPh>
    <rPh sb="232" eb="233">
      <t>オヨ</t>
    </rPh>
    <rPh sb="237" eb="238">
      <t>シツ</t>
    </rPh>
    <rPh sb="239" eb="241">
      <t>カクホ</t>
    </rPh>
    <rPh sb="246" eb="248">
      <t>ヤキン</t>
    </rPh>
    <rPh sb="249" eb="250">
      <t>オコナ</t>
    </rPh>
    <rPh sb="251" eb="253">
      <t>ショクイン</t>
    </rPh>
    <rPh sb="254" eb="256">
      <t>フタン</t>
    </rPh>
    <rPh sb="256" eb="258">
      <t>ケイゲン</t>
    </rPh>
    <rPh sb="258" eb="259">
      <t>オヨ</t>
    </rPh>
    <rPh sb="260" eb="262">
      <t>キンム</t>
    </rPh>
    <rPh sb="262" eb="264">
      <t>ジョウキョウ</t>
    </rPh>
    <rPh sb="266" eb="268">
      <t>ハイリョ</t>
    </rPh>
    <rPh sb="273" eb="275">
      <t>ミマモ</t>
    </rPh>
    <rPh sb="276" eb="278">
      <t>キキ</t>
    </rPh>
    <rPh sb="278" eb="279">
      <t>トウ</t>
    </rPh>
    <rPh sb="280" eb="283">
      <t>テイキテキ</t>
    </rPh>
    <rPh sb="284" eb="286">
      <t>テンケン</t>
    </rPh>
    <rPh sb="291" eb="293">
      <t>ミマモ</t>
    </rPh>
    <rPh sb="294" eb="296">
      <t>キキ</t>
    </rPh>
    <rPh sb="296" eb="297">
      <t>トウ</t>
    </rPh>
    <rPh sb="298" eb="300">
      <t>アンゼン</t>
    </rPh>
    <rPh sb="302" eb="304">
      <t>ユウコウ</t>
    </rPh>
    <rPh sb="305" eb="307">
      <t>カツヨウ</t>
    </rPh>
    <rPh sb="312" eb="314">
      <t>ショクイン</t>
    </rPh>
    <rPh sb="314" eb="316">
      <t>ケンシュウ</t>
    </rPh>
    <phoneticPr fontId="2"/>
  </si>
  <si>
    <t>基準第162条第9項</t>
    <phoneticPr fontId="2"/>
  </si>
  <si>
    <t>基準第28条第1項</t>
    <rPh sb="2" eb="3">
      <t>ダイ</t>
    </rPh>
    <rPh sb="5" eb="6">
      <t>ジョウ</t>
    </rPh>
    <rPh sb="6" eb="7">
      <t>ダイ</t>
    </rPh>
    <rPh sb="8" eb="9">
      <t>コウ</t>
    </rPh>
    <phoneticPr fontId="2"/>
  </si>
  <si>
    <t>基準第28条第2項</t>
    <phoneticPr fontId="2"/>
  </si>
  <si>
    <t>基準第167条第6項</t>
    <phoneticPr fontId="2"/>
  </si>
  <si>
    <t>基準第32条
解釈第3の三の3(7)</t>
    <rPh sb="2" eb="3">
      <t>ダイ</t>
    </rPh>
    <rPh sb="5" eb="6">
      <t>ジョウ</t>
    </rPh>
    <rPh sb="7" eb="9">
      <t>カイシャク</t>
    </rPh>
    <rPh sb="9" eb="10">
      <t>ダイ</t>
    </rPh>
    <rPh sb="12" eb="13">
      <t>３</t>
    </rPh>
    <phoneticPr fontId="2"/>
  </si>
  <si>
    <t>協力医療機関等</t>
    <rPh sb="2" eb="4">
      <t>イリョウ</t>
    </rPh>
    <rPh sb="4" eb="6">
      <t>キカン</t>
    </rPh>
    <phoneticPr fontId="2"/>
  </si>
  <si>
    <t>基準第3条の32第1項、第2項</t>
    <rPh sb="2" eb="3">
      <t>ダイ</t>
    </rPh>
    <rPh sb="4" eb="5">
      <t>ジョウ</t>
    </rPh>
    <rPh sb="8" eb="9">
      <t>ダイ</t>
    </rPh>
    <rPh sb="10" eb="11">
      <t>コウ</t>
    </rPh>
    <rPh sb="12" eb="13">
      <t>ダイ</t>
    </rPh>
    <rPh sb="14" eb="15">
      <t>コウ</t>
    </rPh>
    <phoneticPr fontId="2"/>
  </si>
  <si>
    <t>基準第3条の32第3項</t>
    <rPh sb="0" eb="2">
      <t>キジュン</t>
    </rPh>
    <rPh sb="2" eb="3">
      <t>ダイ</t>
    </rPh>
    <rPh sb="4" eb="5">
      <t>ジョウ</t>
    </rPh>
    <rPh sb="8" eb="9">
      <t>ダイ</t>
    </rPh>
    <rPh sb="10" eb="11">
      <t>コウ</t>
    </rPh>
    <phoneticPr fontId="2"/>
  </si>
  <si>
    <t>基準第34条第1項</t>
    <rPh sb="2" eb="3">
      <t>ダイ</t>
    </rPh>
    <rPh sb="5" eb="6">
      <t>ジョウ</t>
    </rPh>
    <rPh sb="6" eb="7">
      <t>ダイ</t>
    </rPh>
    <rPh sb="8" eb="9">
      <t>コウ</t>
    </rPh>
    <phoneticPr fontId="2"/>
  </si>
  <si>
    <t>基準第34条第2項</t>
    <phoneticPr fontId="2"/>
  </si>
  <si>
    <t>基準第34条第3項</t>
    <phoneticPr fontId="2"/>
  </si>
  <si>
    <t>基準第34条第4項</t>
    <phoneticPr fontId="2"/>
  </si>
  <si>
    <t>基準第86条の2</t>
    <rPh sb="0" eb="2">
      <t>キジュン</t>
    </rPh>
    <rPh sb="2" eb="3">
      <t>ダイ</t>
    </rPh>
    <rPh sb="5" eb="6">
      <t>ジョウ</t>
    </rPh>
    <phoneticPr fontId="31"/>
  </si>
  <si>
    <t xml:space="preserve">・運営規程
・職務分担表
・施設サービス計画書原案
・入所者に関する記録
・面接等に関する記録
・アセスメントに関する記録
</t>
    <phoneticPr fontId="2"/>
  </si>
  <si>
    <t>・担当者会議に関する記録
・照会に関する記録
・同意に関する記録
・モニタリングに関する記録等</t>
    <phoneticPr fontId="2"/>
  </si>
  <si>
    <t xml:space="preserve">・入所者に関する記録
・施設サービス計画書・提供記録
</t>
    <phoneticPr fontId="2"/>
  </si>
  <si>
    <t>・職員勤務表等</t>
    <phoneticPr fontId="2"/>
  </si>
  <si>
    <t>令和７年度  地域密着型介護老人福祉施設</t>
    <rPh sb="0" eb="2">
      <t>レイワ</t>
    </rPh>
    <rPh sb="3" eb="5">
      <t>ネンド</t>
    </rPh>
    <phoneticPr fontId="2"/>
  </si>
  <si>
    <t>○記入される時点での状況について、各項目を確認書類等により点検し、確認事項の内容を満たしているものには「適」、そうでないものは「不適」に
　チェックをしてください。</t>
    <phoneticPr fontId="31"/>
  </si>
  <si>
    <t>○点検事項について、全てが満たされていない場合（一部は満たしているが、一部は満たしていない場合）は、「不適」にチェックをしてください。</t>
    <phoneticPr fontId="31"/>
  </si>
  <si>
    <t>○該当しない項目については未記入のままにしてください。</t>
    <phoneticPr fontId="31"/>
  </si>
  <si>
    <t>○根拠法令の表記については、以下のとおり略しています。</t>
    <phoneticPr fontId="31"/>
  </si>
  <si>
    <t>　　　　法　⇒　介護保険法（平成9年12月17日法律第123号）</t>
    <rPh sb="4" eb="5">
      <t>ホウ</t>
    </rPh>
    <rPh sb="8" eb="10">
      <t>カイゴ</t>
    </rPh>
    <rPh sb="10" eb="12">
      <t>ホケン</t>
    </rPh>
    <rPh sb="12" eb="13">
      <t>ホウ</t>
    </rPh>
    <rPh sb="14" eb="16">
      <t>ヘイセイ</t>
    </rPh>
    <rPh sb="17" eb="18">
      <t>ネン</t>
    </rPh>
    <rPh sb="20" eb="21">
      <t>ガツ</t>
    </rPh>
    <rPh sb="23" eb="24">
      <t>ニチ</t>
    </rPh>
    <rPh sb="24" eb="26">
      <t>ホウリツ</t>
    </rPh>
    <rPh sb="26" eb="27">
      <t>ダイ</t>
    </rPh>
    <rPh sb="30" eb="31">
      <t>ゴウ</t>
    </rPh>
    <phoneticPr fontId="31"/>
  </si>
  <si>
    <t>　　　　則　⇒　介護保険法施行規則（平成11年3月31日厚令第36号）</t>
    <phoneticPr fontId="31"/>
  </si>
  <si>
    <t>　　　地費　⇒　指定地域密着型サービスに要する費用の額の算定に関する基準　（平成18年3月14日厚生労働省告示第126号）</t>
    <phoneticPr fontId="31"/>
  </si>
  <si>
    <t>　　　地留　⇒　指定地域密着型サービスに要する費用の額の算定に関する基準及び指定地域密着型介護予防サービスに要する費用の額の
　　　　　　　　算定に関する基準の制定に伴う実施上の留意事項について
　　　　　　　　（平成18年3月31日老計発第0331005号　老振発第0331005号　老老発第0331018号）</t>
    <rPh sb="3" eb="4">
      <t>チ</t>
    </rPh>
    <rPh sb="4" eb="5">
      <t>リュウ</t>
    </rPh>
    <phoneticPr fontId="31"/>
  </si>
  <si>
    <t>　　　解釈　⇒　指定地域密着型サービス及び指定地域密着型介護予防サービスに関する基準について
　　　　　　　　（平成18年3月31日老計発第0331004号 老振発第0331004号 老老発第0331017号）</t>
    <phoneticPr fontId="31"/>
  </si>
  <si>
    <t>　　　基準　⇒　指定地域密着型サービスの事業の人員、設備及び運営に関する基準　（平成18年3月14日厚労令第34号）</t>
    <phoneticPr fontId="31"/>
  </si>
  <si>
    <t>基準第131条第1項第1号,第4項
解釈第3の七の2(1),(7)</t>
    <rPh sb="2" eb="3">
      <t>ダイ</t>
    </rPh>
    <rPh sb="6" eb="7">
      <t>ジョウ</t>
    </rPh>
    <rPh sb="7" eb="8">
      <t>ダイ</t>
    </rPh>
    <rPh sb="9" eb="10">
      <t>コウ</t>
    </rPh>
    <rPh sb="10" eb="11">
      <t>ダイ</t>
    </rPh>
    <rPh sb="12" eb="13">
      <t>ゴウ</t>
    </rPh>
    <rPh sb="14" eb="15">
      <t>ダイ</t>
    </rPh>
    <rPh sb="16" eb="17">
      <t>コウ</t>
    </rPh>
    <rPh sb="18" eb="20">
      <t>カイシャク</t>
    </rPh>
    <rPh sb="20" eb="21">
      <t>ダイ</t>
    </rPh>
    <rPh sb="23" eb="24">
      <t>ナナ</t>
    </rPh>
    <phoneticPr fontId="2"/>
  </si>
  <si>
    <t>(2) 常勤の者となっていますか。
※ただし，サテライト型居住施設の場合は，常勤換算で1以上であれば非常勤でも差し支えありません。</t>
    <rPh sb="4" eb="6">
      <t>ジョウキン</t>
    </rPh>
    <rPh sb="7" eb="8">
      <t>モノ</t>
    </rPh>
    <rPh sb="28" eb="29">
      <t>ガタ</t>
    </rPh>
    <rPh sb="29" eb="31">
      <t>キョジュウ</t>
    </rPh>
    <rPh sb="31" eb="33">
      <t>シセツ</t>
    </rPh>
    <rPh sb="34" eb="36">
      <t>バアイ</t>
    </rPh>
    <rPh sb="38" eb="40">
      <t>ジョウキン</t>
    </rPh>
    <rPh sb="40" eb="42">
      <t>カンサン</t>
    </rPh>
    <rPh sb="44" eb="46">
      <t>イジョウ</t>
    </rPh>
    <rPh sb="50" eb="53">
      <t>ヒジョウキン</t>
    </rPh>
    <rPh sb="55" eb="56">
      <t>サ</t>
    </rPh>
    <rPh sb="57" eb="58">
      <t>ツカ</t>
    </rPh>
    <phoneticPr fontId="2"/>
  </si>
  <si>
    <t>解釈第3の七の2(2)②</t>
    <rPh sb="0" eb="2">
      <t>カイシャク</t>
    </rPh>
    <rPh sb="5" eb="6">
      <t>ナナ</t>
    </rPh>
    <phoneticPr fontId="2"/>
  </si>
  <si>
    <t>基準第131条第1項第2号,第5項,第8項,第13項
解釈第3の七の2(2)①,(7)</t>
    <rPh sb="2" eb="3">
      <t>ダイ</t>
    </rPh>
    <rPh sb="6" eb="7">
      <t>ジョウ</t>
    </rPh>
    <rPh sb="7" eb="8">
      <t>ダイ</t>
    </rPh>
    <rPh sb="9" eb="10">
      <t>コウ</t>
    </rPh>
    <rPh sb="10" eb="11">
      <t>ダイ</t>
    </rPh>
    <rPh sb="12" eb="13">
      <t>ゴウ</t>
    </rPh>
    <rPh sb="14" eb="15">
      <t>ダイ</t>
    </rPh>
    <rPh sb="18" eb="19">
      <t>ダイ</t>
    </rPh>
    <rPh sb="20" eb="21">
      <t>コウ</t>
    </rPh>
    <rPh sb="22" eb="23">
      <t>ダイ</t>
    </rPh>
    <rPh sb="25" eb="26">
      <t>コウ</t>
    </rPh>
    <rPh sb="27" eb="29">
      <t>カイシャク</t>
    </rPh>
    <rPh sb="29" eb="30">
      <t>ダイ</t>
    </rPh>
    <rPh sb="32" eb="33">
      <t>ナナ</t>
    </rPh>
    <phoneticPr fontId="2"/>
  </si>
  <si>
    <t xml:space="preserve">(1) その総数は常勤換算方法で，入居者（※）の数が３又はその端数を増すごとに１人以上配置していますか。
※入居者の数は前年度の平均値，新規指定は推定数によります。
</t>
    <rPh sb="6" eb="8">
      <t>ソウスウ</t>
    </rPh>
    <rPh sb="9" eb="11">
      <t>ジョウキン</t>
    </rPh>
    <rPh sb="11" eb="13">
      <t>カンサン</t>
    </rPh>
    <rPh sb="13" eb="15">
      <t>ホウホウ</t>
    </rPh>
    <rPh sb="24" eb="25">
      <t>カズ</t>
    </rPh>
    <rPh sb="27" eb="28">
      <t>マタ</t>
    </rPh>
    <rPh sb="31" eb="33">
      <t>ハスウ</t>
    </rPh>
    <rPh sb="34" eb="35">
      <t>マ</t>
    </rPh>
    <rPh sb="40" eb="43">
      <t>ニンイジョウ</t>
    </rPh>
    <rPh sb="43" eb="45">
      <t>ハイチ</t>
    </rPh>
    <rPh sb="58" eb="59">
      <t>カズ</t>
    </rPh>
    <rPh sb="60" eb="63">
      <t>ゼンネンド</t>
    </rPh>
    <rPh sb="64" eb="67">
      <t>ヘイキンチ</t>
    </rPh>
    <rPh sb="68" eb="70">
      <t>シンキ</t>
    </rPh>
    <rPh sb="70" eb="72">
      <t>シテイ</t>
    </rPh>
    <rPh sb="73" eb="75">
      <t>スイテイ</t>
    </rPh>
    <rPh sb="75" eb="76">
      <t>スウ</t>
    </rPh>
    <phoneticPr fontId="2"/>
  </si>
  <si>
    <t>基準第131条第1項第3号,第2項
解釈第3の七の2(3)</t>
    <rPh sb="2" eb="3">
      <t>ダイ</t>
    </rPh>
    <rPh sb="6" eb="7">
      <t>ジョウ</t>
    </rPh>
    <rPh sb="7" eb="8">
      <t>ダイ</t>
    </rPh>
    <rPh sb="9" eb="10">
      <t>コウ</t>
    </rPh>
    <rPh sb="10" eb="11">
      <t>ダイ</t>
    </rPh>
    <rPh sb="12" eb="13">
      <t>ゴウ</t>
    </rPh>
    <rPh sb="14" eb="15">
      <t>ダイ</t>
    </rPh>
    <rPh sb="16" eb="17">
      <t>コウ</t>
    </rPh>
    <rPh sb="18" eb="20">
      <t>カイシャク</t>
    </rPh>
    <rPh sb="20" eb="21">
      <t>ダイ</t>
    </rPh>
    <rPh sb="23" eb="24">
      <t>７</t>
    </rPh>
    <phoneticPr fontId="2"/>
  </si>
  <si>
    <t>基準第131条第6項,第7項
解釈第3の七の2(3)</t>
    <rPh sb="11" eb="12">
      <t>ダイ</t>
    </rPh>
    <rPh sb="13" eb="14">
      <t>コウ</t>
    </rPh>
    <phoneticPr fontId="2"/>
  </si>
  <si>
    <t>入居者に対し健康管理及び療養上の指導を行うために必要な数を配置していますか。※本体施設の医師により当該サテライト型居住施設の入居者の健康管理が適切に行われる場合は，置かないことができます。</t>
    <rPh sb="39" eb="41">
      <t>ホンタイ</t>
    </rPh>
    <rPh sb="41" eb="43">
      <t>シセツ</t>
    </rPh>
    <rPh sb="44" eb="46">
      <t>イシ</t>
    </rPh>
    <rPh sb="49" eb="51">
      <t>トウガイ</t>
    </rPh>
    <rPh sb="56" eb="57">
      <t>ガタ</t>
    </rPh>
    <rPh sb="57" eb="59">
      <t>キョジュウ</t>
    </rPh>
    <rPh sb="59" eb="61">
      <t>シセツ</t>
    </rPh>
    <rPh sb="66" eb="68">
      <t>ケンコウ</t>
    </rPh>
    <rPh sb="68" eb="70">
      <t>カンリ</t>
    </rPh>
    <rPh sb="71" eb="73">
      <t>テキセツ</t>
    </rPh>
    <rPh sb="74" eb="75">
      <t>オコナ</t>
    </rPh>
    <rPh sb="78" eb="80">
      <t>バアイ</t>
    </rPh>
    <rPh sb="82" eb="83">
      <t>オ</t>
    </rPh>
    <phoneticPr fontId="2"/>
  </si>
  <si>
    <t>1人以上配置していますか。
※ただし，サテライト型居住施設の場合，本体施設が「(地域密着型)介護老人福祉施設」，「介護老人保健施設」，「介護医療院」又は「病院（病床数100以上）」であって，入居者の処遇に支障がないときは，栄養士又は管理栄養士を置かなくても差し支えありません。</t>
    <rPh sb="25" eb="26">
      <t>ガタ</t>
    </rPh>
    <rPh sb="26" eb="28">
      <t>キョジュウ</t>
    </rPh>
    <rPh sb="28" eb="30">
      <t>シセツ</t>
    </rPh>
    <rPh sb="31" eb="33">
      <t>バアイ</t>
    </rPh>
    <rPh sb="34" eb="36">
      <t>ホンタイ</t>
    </rPh>
    <rPh sb="36" eb="38">
      <t>シセツ</t>
    </rPh>
    <rPh sb="41" eb="43">
      <t>チイキ</t>
    </rPh>
    <rPh sb="43" eb="46">
      <t>ミッチャクガタ</t>
    </rPh>
    <rPh sb="47" eb="49">
      <t>カイゴ</t>
    </rPh>
    <rPh sb="49" eb="51">
      <t>ロウジン</t>
    </rPh>
    <rPh sb="51" eb="53">
      <t>フクシ</t>
    </rPh>
    <rPh sb="53" eb="55">
      <t>シセツ</t>
    </rPh>
    <rPh sb="58" eb="60">
      <t>カイゴ</t>
    </rPh>
    <rPh sb="60" eb="62">
      <t>ロウジン</t>
    </rPh>
    <rPh sb="62" eb="64">
      <t>ホケン</t>
    </rPh>
    <rPh sb="64" eb="66">
      <t>シセツ</t>
    </rPh>
    <rPh sb="69" eb="71">
      <t>カイゴ</t>
    </rPh>
    <rPh sb="71" eb="73">
      <t>イリョウ</t>
    </rPh>
    <rPh sb="73" eb="74">
      <t>イン</t>
    </rPh>
    <rPh sb="75" eb="76">
      <t>マタ</t>
    </rPh>
    <rPh sb="78" eb="80">
      <t>ビョウイン</t>
    </rPh>
    <rPh sb="81" eb="84">
      <t>ビョウショウスウ</t>
    </rPh>
    <rPh sb="87" eb="89">
      <t>イジョウ</t>
    </rPh>
    <rPh sb="115" eb="116">
      <t>マタ</t>
    </rPh>
    <rPh sb="117" eb="122">
      <t>カンリエイヨウシ</t>
    </rPh>
    <phoneticPr fontId="2"/>
  </si>
  <si>
    <t xml:space="preserve">基準第131条第1項第4項,第8項,第13項
解釈第3の七の2(4)
</t>
    <rPh sb="2" eb="3">
      <t>ダイ</t>
    </rPh>
    <rPh sb="6" eb="7">
      <t>ジョウ</t>
    </rPh>
    <rPh sb="7" eb="8">
      <t>ダイ</t>
    </rPh>
    <rPh sb="9" eb="10">
      <t>コウ</t>
    </rPh>
    <rPh sb="10" eb="11">
      <t>ダイ</t>
    </rPh>
    <rPh sb="12" eb="13">
      <t>コウ</t>
    </rPh>
    <rPh sb="14" eb="15">
      <t>ダイ</t>
    </rPh>
    <rPh sb="16" eb="17">
      <t>コウ</t>
    </rPh>
    <rPh sb="18" eb="19">
      <t>ダイ</t>
    </rPh>
    <rPh sb="21" eb="22">
      <t>コウ</t>
    </rPh>
    <rPh sb="23" eb="25">
      <t>カイシャク</t>
    </rPh>
    <rPh sb="25" eb="26">
      <t>ダイ</t>
    </rPh>
    <rPh sb="28" eb="29">
      <t>７</t>
    </rPh>
    <phoneticPr fontId="2"/>
  </si>
  <si>
    <t>基準第131条第9項
解釈第3の七の2(5)</t>
    <rPh sb="0" eb="2">
      <t>キジュン</t>
    </rPh>
    <rPh sb="2" eb="3">
      <t>ダイ</t>
    </rPh>
    <rPh sb="6" eb="7">
      <t>ジョウ</t>
    </rPh>
    <rPh sb="7" eb="8">
      <t>ダイ</t>
    </rPh>
    <rPh sb="9" eb="10">
      <t>コウ</t>
    </rPh>
    <phoneticPr fontId="2"/>
  </si>
  <si>
    <t>基準第131条第1項第5項,第8項,第10項,第13項
解釈第3の七の2(5)</t>
    <rPh sb="2" eb="3">
      <t>ダイ</t>
    </rPh>
    <rPh sb="6" eb="7">
      <t>ジョウ</t>
    </rPh>
    <rPh sb="7" eb="8">
      <t>ダイ</t>
    </rPh>
    <rPh sb="9" eb="10">
      <t>コウ</t>
    </rPh>
    <rPh sb="10" eb="11">
      <t>ダイ</t>
    </rPh>
    <rPh sb="12" eb="13">
      <t>コウ</t>
    </rPh>
    <rPh sb="14" eb="15">
      <t>ダイ</t>
    </rPh>
    <rPh sb="16" eb="17">
      <t>コウ</t>
    </rPh>
    <rPh sb="23" eb="24">
      <t>ダイ</t>
    </rPh>
    <rPh sb="26" eb="27">
      <t>コウ</t>
    </rPh>
    <phoneticPr fontId="2"/>
  </si>
  <si>
    <t xml:space="preserve">基準第131条第1項,第8項
解釈第3の七の2(6)
</t>
    <rPh sb="13" eb="14">
      <t>コウ</t>
    </rPh>
    <phoneticPr fontId="2"/>
  </si>
  <si>
    <t>解釈第3の七の2(6)</t>
    <phoneticPr fontId="2"/>
  </si>
  <si>
    <t>基準第131条第11号
解釈第3の七の2(6)</t>
    <rPh sb="0" eb="2">
      <t>キジュン</t>
    </rPh>
    <rPh sb="2" eb="3">
      <t>ダイ</t>
    </rPh>
    <rPh sb="6" eb="7">
      <t>ジョウ</t>
    </rPh>
    <rPh sb="7" eb="8">
      <t>ダイ</t>
    </rPh>
    <rPh sb="10" eb="11">
      <t>ゴウ</t>
    </rPh>
    <phoneticPr fontId="2"/>
  </si>
  <si>
    <t>基準第131条第14項
解釈第3の七の2(8)</t>
    <rPh sb="0" eb="2">
      <t>キジュン</t>
    </rPh>
    <rPh sb="2" eb="3">
      <t>ダイ</t>
    </rPh>
    <rPh sb="6" eb="7">
      <t>ジョウ</t>
    </rPh>
    <rPh sb="7" eb="8">
      <t>ダイ</t>
    </rPh>
    <rPh sb="10" eb="11">
      <t>コウ</t>
    </rPh>
    <phoneticPr fontId="2"/>
  </si>
  <si>
    <t xml:space="preserve">基準第160条
解釈第3の七の5(2)①
</t>
    <rPh sb="0" eb="2">
      <t>キジュン</t>
    </rPh>
    <rPh sb="2" eb="3">
      <t>ダイ</t>
    </rPh>
    <rPh sb="6" eb="7">
      <t>ジョウ</t>
    </rPh>
    <rPh sb="8" eb="10">
      <t>カイシャク</t>
    </rPh>
    <rPh sb="10" eb="11">
      <t>ダイ</t>
    </rPh>
    <rPh sb="13" eb="14">
      <t>７</t>
    </rPh>
    <phoneticPr fontId="2"/>
  </si>
  <si>
    <t>解釈第3の七の5(2)①</t>
    <phoneticPr fontId="2"/>
  </si>
  <si>
    <t>基準第160条第1項第1号イ(1)</t>
    <rPh sb="0" eb="2">
      <t>キジュン</t>
    </rPh>
    <rPh sb="2" eb="3">
      <t>ダイ</t>
    </rPh>
    <rPh sb="6" eb="7">
      <t>ジョウ</t>
    </rPh>
    <rPh sb="7" eb="8">
      <t>ダイ</t>
    </rPh>
    <rPh sb="9" eb="10">
      <t>コウ</t>
    </rPh>
    <rPh sb="10" eb="11">
      <t>ダイ</t>
    </rPh>
    <rPh sb="12" eb="13">
      <t>ゴウ</t>
    </rPh>
    <phoneticPr fontId="2"/>
  </si>
  <si>
    <t>基準第160条第1項第1号イ(2)
解釈第3の七の5(2)④ロ</t>
    <rPh sb="18" eb="20">
      <t>カイシャク</t>
    </rPh>
    <rPh sb="20" eb="21">
      <t>ダイ</t>
    </rPh>
    <rPh sb="23" eb="24">
      <t>ナナ</t>
    </rPh>
    <phoneticPr fontId="2"/>
  </si>
  <si>
    <t>解釈第3の七の5(2)④ハ</t>
    <phoneticPr fontId="2"/>
  </si>
  <si>
    <t>基準第160条第1項第1号イ(3)
解釈第3の七の5(2)④ニ</t>
    <phoneticPr fontId="2"/>
  </si>
  <si>
    <t>基準第131条第1項第1号イ(4)</t>
    <rPh sb="9" eb="10">
      <t>コウ</t>
    </rPh>
    <rPh sb="10" eb="11">
      <t>ダイ</t>
    </rPh>
    <rPh sb="12" eb="13">
      <t>ゴウ</t>
    </rPh>
    <phoneticPr fontId="2"/>
  </si>
  <si>
    <t>基準第160条第1項第1号ロ(1)
解釈第3の七の5(2)⑤イ</t>
    <phoneticPr fontId="2"/>
  </si>
  <si>
    <t xml:space="preserve">基準第160条第1項第1号ロ(2)
</t>
    <phoneticPr fontId="2"/>
  </si>
  <si>
    <t>基準第160条第1項第1号ロ(3)
解釈第3の七の5(2)⑤ロ</t>
    <phoneticPr fontId="2"/>
  </si>
  <si>
    <t>基準第160条第1項第1号ハ(1)
解釈第3の七の5(2)⑥</t>
    <rPh sb="18" eb="20">
      <t>カイシャク</t>
    </rPh>
    <rPh sb="20" eb="21">
      <t>ダイ</t>
    </rPh>
    <rPh sb="23" eb="24">
      <t>７</t>
    </rPh>
    <phoneticPr fontId="2"/>
  </si>
  <si>
    <t>基準第160条第1項第1号ハ(2)</t>
    <phoneticPr fontId="2"/>
  </si>
  <si>
    <t>基準第160条第1項第1号ニ(1)
解釈第3の七の5(2)⑦</t>
    <phoneticPr fontId="2"/>
  </si>
  <si>
    <t>基準第160条第1項第1号ニ(2)</t>
    <phoneticPr fontId="2"/>
  </si>
  <si>
    <t>解釈第3の七の4(1)②</t>
    <rPh sb="5" eb="6">
      <t>７</t>
    </rPh>
    <phoneticPr fontId="2"/>
  </si>
  <si>
    <t>基準第134条第3項
解釈第3の七の4(1)③</t>
    <phoneticPr fontId="2"/>
  </si>
  <si>
    <t>基準第134条第4項,第5項
解釈第3の七の4(1)④</t>
    <rPh sb="11" eb="12">
      <t>ダイ</t>
    </rPh>
    <rPh sb="13" eb="14">
      <t>コウ</t>
    </rPh>
    <phoneticPr fontId="2"/>
  </si>
  <si>
    <t>解釈第3の七の4(1)⑤</t>
    <phoneticPr fontId="2"/>
  </si>
  <si>
    <t>基準第134条第6項
解釈第3の七の4(1)</t>
    <phoneticPr fontId="2"/>
  </si>
  <si>
    <t>基準第161条第3項第1号</t>
    <rPh sb="10" eb="11">
      <t>ダイ</t>
    </rPh>
    <rPh sb="12" eb="13">
      <t>ゴウ</t>
    </rPh>
    <phoneticPr fontId="2"/>
  </si>
  <si>
    <t>基準第161条第3項第2号</t>
    <phoneticPr fontId="2"/>
  </si>
  <si>
    <t>基準第161条第3項第3号</t>
    <phoneticPr fontId="2"/>
  </si>
  <si>
    <t>基準第161条第3項第4号</t>
    <phoneticPr fontId="2"/>
  </si>
  <si>
    <t>基準第161条第3項第5号</t>
    <phoneticPr fontId="2"/>
  </si>
  <si>
    <t>基準第161条第3項第6号</t>
    <phoneticPr fontId="2"/>
  </si>
  <si>
    <t>則第82条</t>
    <phoneticPr fontId="2"/>
  </si>
  <si>
    <t>基準第162条第1項
解釈第3の七の5(4)①</t>
    <rPh sb="2" eb="3">
      <t>ダイ</t>
    </rPh>
    <rPh sb="6" eb="7">
      <t>ジョウ</t>
    </rPh>
    <rPh sb="7" eb="8">
      <t>ダイ</t>
    </rPh>
    <rPh sb="9" eb="10">
      <t>コウ</t>
    </rPh>
    <phoneticPr fontId="2"/>
  </si>
  <si>
    <t>基準第162条第2項
解釈第3の七の5(4)②</t>
    <phoneticPr fontId="2"/>
  </si>
  <si>
    <t>基準第162条第3項</t>
    <phoneticPr fontId="2"/>
  </si>
  <si>
    <t>基準第162条第6項
解釈第3の七の5(4)③</t>
    <rPh sb="2" eb="3">
      <t>ダイ</t>
    </rPh>
    <rPh sb="6" eb="7">
      <t>ジョウ</t>
    </rPh>
    <rPh sb="7" eb="8">
      <t>ダイ</t>
    </rPh>
    <rPh sb="9" eb="10">
      <t>コウ</t>
    </rPh>
    <phoneticPr fontId="2"/>
  </si>
  <si>
    <t>基準第162条第7項
解釈第3の七の5(4)③</t>
    <phoneticPr fontId="2"/>
  </si>
  <si>
    <t>基準第162条第8項第1号
解釈第3の七の5(4)④</t>
    <rPh sb="10" eb="11">
      <t>ダイ</t>
    </rPh>
    <rPh sb="12" eb="13">
      <t>ゴウ</t>
    </rPh>
    <phoneticPr fontId="2"/>
  </si>
  <si>
    <t>基準第162条第8項第2号
解釈第3の七の5(4)⑤</t>
    <phoneticPr fontId="2"/>
  </si>
  <si>
    <t>基準第162条第8項第3号
解釈第3の七の5(4)⑥</t>
    <phoneticPr fontId="2"/>
  </si>
  <si>
    <t>基準第3条の8
解釈第3の一の4(3)</t>
    <rPh sb="2" eb="3">
      <t>ダイ</t>
    </rPh>
    <rPh sb="4" eb="5">
      <t>ジョウ</t>
    </rPh>
    <phoneticPr fontId="2"/>
  </si>
  <si>
    <t xml:space="preserve">新加算Ⅳの加算額の２分の１以上を基本給等の改善に充てる
</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31"/>
  </si>
  <si>
    <t>３　キャリアパス要件Ⅰ
次の一から三までを全て満たす</t>
    <rPh sb="8" eb="10">
      <t>ヨウケン</t>
    </rPh>
    <phoneticPr fontId="31"/>
  </si>
  <si>
    <t>４　キャリアパス要件Ⅱ
次の一及び二を満たす</t>
    <rPh sb="8" eb="10">
      <t>ヨウケン</t>
    </rPh>
    <phoneticPr fontId="31"/>
  </si>
  <si>
    <t>５　キャリアパス要件Ⅲ
次の一及び二を満たす</t>
    <rPh sb="8" eb="10">
      <t>ヨウケン</t>
    </rPh>
    <phoneticPr fontId="31"/>
  </si>
  <si>
    <t>６　キャリアパス要件Ⅳ</t>
    <rPh sb="8" eb="10">
      <t>ヨウケン</t>
    </rPh>
    <phoneticPr fontId="31"/>
  </si>
  <si>
    <t>８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1"/>
  </si>
  <si>
    <t>「入職促進に向けた取組」「資質の向上やキャリアアップに向けた支援」「両立支援・多様な働き方の推進」「腰痛を含む心身の健康管理」「やりがい・働きがいの醸成」の区分ごとに２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31"/>
  </si>
  <si>
    <t>「生産性向上（業務改善及び働く環境改善）のための業務改善の取組」のうち３以上の取組（うち以下は必須）を実施している
・厚生労働省が示している「生産性向上ガイドライン」に基づき、業務改善活動の体制構築（委員会やプロジェクトチームの立ち上げ、外部の研修会の活用等）を行っている。
・現場の課題の見える化（課題の抽出、課題の構造化、業務時間調査の実施等）を実施している。</t>
    <rPh sb="7" eb="9">
      <t>ギョウム</t>
    </rPh>
    <rPh sb="9" eb="11">
      <t>カイゼン</t>
    </rPh>
    <rPh sb="11" eb="12">
      <t>オヨ</t>
    </rPh>
    <rPh sb="13" eb="14">
      <t>ハタラ</t>
    </rPh>
    <rPh sb="15" eb="17">
      <t>カンキョウ</t>
    </rPh>
    <rPh sb="17" eb="19">
      <t>カイゼン</t>
    </rPh>
    <rPh sb="36" eb="38">
      <t>イジョウ</t>
    </rPh>
    <rPh sb="39" eb="41">
      <t>トリクミ</t>
    </rPh>
    <rPh sb="44" eb="46">
      <t>イカ</t>
    </rPh>
    <rPh sb="47" eb="49">
      <t>ヒッス</t>
    </rPh>
    <rPh sb="51" eb="53">
      <t>ジッシ</t>
    </rPh>
    <rPh sb="59" eb="61">
      <t>コウセイ</t>
    </rPh>
    <rPh sb="61" eb="64">
      <t>ロウドウショウ</t>
    </rPh>
    <rPh sb="65" eb="66">
      <t>シメ</t>
    </rPh>
    <rPh sb="71" eb="74">
      <t>セイサンセイ</t>
    </rPh>
    <rPh sb="74" eb="76">
      <t>コウジョウ</t>
    </rPh>
    <rPh sb="84" eb="85">
      <t>モト</t>
    </rPh>
    <rPh sb="88" eb="90">
      <t>ギョウム</t>
    </rPh>
    <rPh sb="90" eb="92">
      <t>カイゼン</t>
    </rPh>
    <rPh sb="92" eb="94">
      <t>カツドウ</t>
    </rPh>
    <rPh sb="95" eb="97">
      <t>タイセイ</t>
    </rPh>
    <rPh sb="97" eb="99">
      <t>コウチク</t>
    </rPh>
    <rPh sb="100" eb="103">
      <t>イインカイ</t>
    </rPh>
    <rPh sb="114" eb="115">
      <t>タ</t>
    </rPh>
    <rPh sb="116" eb="117">
      <t>ア</t>
    </rPh>
    <rPh sb="119" eb="121">
      <t>ガイブ</t>
    </rPh>
    <rPh sb="122" eb="124">
      <t>ケンシュウ</t>
    </rPh>
    <rPh sb="124" eb="125">
      <t>カイ</t>
    </rPh>
    <rPh sb="126" eb="128">
      <t>カツヨウ</t>
    </rPh>
    <rPh sb="128" eb="129">
      <t>トウ</t>
    </rPh>
    <rPh sb="131" eb="132">
      <t>オコナ</t>
    </rPh>
    <rPh sb="139" eb="141">
      <t>ゲンバ</t>
    </rPh>
    <rPh sb="142" eb="144">
      <t>カダイ</t>
    </rPh>
    <rPh sb="145" eb="146">
      <t>ミ</t>
    </rPh>
    <rPh sb="148" eb="149">
      <t>カ</t>
    </rPh>
    <rPh sb="150" eb="152">
      <t>カダイ</t>
    </rPh>
    <rPh sb="153" eb="155">
      <t>チュウシュツ</t>
    </rPh>
    <rPh sb="156" eb="158">
      <t>カダイ</t>
    </rPh>
    <rPh sb="159" eb="162">
      <t>コウゾウカ</t>
    </rPh>
    <rPh sb="163" eb="165">
      <t>ギョウム</t>
    </rPh>
    <rPh sb="165" eb="167">
      <t>ジカン</t>
    </rPh>
    <rPh sb="167" eb="169">
      <t>チョウサ</t>
    </rPh>
    <rPh sb="170" eb="172">
      <t>ジッシ</t>
    </rPh>
    <rPh sb="172" eb="173">
      <t>トウ</t>
    </rPh>
    <rPh sb="175" eb="177">
      <t>ジッシ</t>
    </rPh>
    <phoneticPr fontId="31"/>
  </si>
  <si>
    <t>ただし、生産性向上推進体制加算を算定している場合には、「生産性向上（業務改善及び働く環境改善）のための業務改善の取組」の要件を満たすものとする</t>
    <rPh sb="4" eb="7">
      <t>セイサンセイ</t>
    </rPh>
    <rPh sb="7" eb="9">
      <t>コウジョウ</t>
    </rPh>
    <rPh sb="9" eb="11">
      <t>スイシン</t>
    </rPh>
    <rPh sb="11" eb="13">
      <t>タイセイ</t>
    </rPh>
    <rPh sb="13" eb="15">
      <t>カサン</t>
    </rPh>
    <rPh sb="16" eb="18">
      <t>サンテイ</t>
    </rPh>
    <rPh sb="22" eb="24">
      <t>バアイ</t>
    </rPh>
    <rPh sb="28" eb="31">
      <t>セイサンセイ</t>
    </rPh>
    <rPh sb="31" eb="33">
      <t>コウジョウ</t>
    </rPh>
    <rPh sb="34" eb="36">
      <t>ギョウム</t>
    </rPh>
    <rPh sb="36" eb="38">
      <t>カイゼン</t>
    </rPh>
    <rPh sb="38" eb="39">
      <t>オヨ</t>
    </rPh>
    <rPh sb="40" eb="41">
      <t>ハタラ</t>
    </rPh>
    <rPh sb="42" eb="44">
      <t>カンキョウ</t>
    </rPh>
    <rPh sb="44" eb="46">
      <t>カイゼン</t>
    </rPh>
    <rPh sb="51" eb="53">
      <t>ギョウム</t>
    </rPh>
    <rPh sb="53" eb="55">
      <t>カイゼン</t>
    </rPh>
    <rPh sb="56" eb="58">
      <t>トリクミ</t>
    </rPh>
    <rPh sb="60" eb="62">
      <t>ヨウケン</t>
    </rPh>
    <rPh sb="63" eb="64">
      <t>ミ</t>
    </rPh>
    <phoneticPr fontId="31"/>
  </si>
  <si>
    <t>※１法人あたり１の施設又は事業所のみを運営するような法人等の小規模事業者は、「各種委員会の共同設置、各種指針・計画の共同策定、物品の共同購入等の事務処理部門の集約、共同で行うICTインフラの整備、人事管理システムや福利厚生システム等の共通化等、協同化を通じた職場環境の改善に向けた取組の実施」を実施していれば、要件を満たすものとする</t>
    <rPh sb="2" eb="4">
      <t>ホウジン</t>
    </rPh>
    <rPh sb="9" eb="11">
      <t>シセツ</t>
    </rPh>
    <rPh sb="11" eb="12">
      <t>マタ</t>
    </rPh>
    <rPh sb="13" eb="16">
      <t>ジギョウショ</t>
    </rPh>
    <rPh sb="19" eb="21">
      <t>ウンエイ</t>
    </rPh>
    <rPh sb="26" eb="28">
      <t>ホウジン</t>
    </rPh>
    <rPh sb="28" eb="29">
      <t>トウ</t>
    </rPh>
    <rPh sb="30" eb="33">
      <t>ショウキボ</t>
    </rPh>
    <rPh sb="33" eb="36">
      <t>ジギョウシャ</t>
    </rPh>
    <rPh sb="39" eb="41">
      <t>カクシュ</t>
    </rPh>
    <rPh sb="41" eb="44">
      <t>イインカイ</t>
    </rPh>
    <rPh sb="45" eb="47">
      <t>キョウドウ</t>
    </rPh>
    <rPh sb="47" eb="49">
      <t>セッチ</t>
    </rPh>
    <rPh sb="50" eb="52">
      <t>カクシュ</t>
    </rPh>
    <rPh sb="52" eb="54">
      <t>シシン</t>
    </rPh>
    <rPh sb="55" eb="57">
      <t>ケイカク</t>
    </rPh>
    <rPh sb="58" eb="60">
      <t>キョウドウ</t>
    </rPh>
    <rPh sb="60" eb="62">
      <t>サクテイ</t>
    </rPh>
    <rPh sb="63" eb="65">
      <t>ブッピン</t>
    </rPh>
    <rPh sb="66" eb="68">
      <t>キョウドウ</t>
    </rPh>
    <rPh sb="68" eb="70">
      <t>コウニュウ</t>
    </rPh>
    <rPh sb="70" eb="71">
      <t>トウ</t>
    </rPh>
    <rPh sb="72" eb="74">
      <t>ジム</t>
    </rPh>
    <rPh sb="74" eb="76">
      <t>ショリ</t>
    </rPh>
    <rPh sb="76" eb="78">
      <t>ブモン</t>
    </rPh>
    <rPh sb="79" eb="81">
      <t>シュウヤク</t>
    </rPh>
    <rPh sb="82" eb="84">
      <t>キョウドウ</t>
    </rPh>
    <rPh sb="85" eb="86">
      <t>オコナ</t>
    </rPh>
    <rPh sb="95" eb="97">
      <t>セイビ</t>
    </rPh>
    <rPh sb="98" eb="100">
      <t>ジンジ</t>
    </rPh>
    <rPh sb="100" eb="102">
      <t>カンリ</t>
    </rPh>
    <rPh sb="107" eb="109">
      <t>フクリ</t>
    </rPh>
    <rPh sb="109" eb="111">
      <t>コウセイ</t>
    </rPh>
    <rPh sb="115" eb="116">
      <t>トウ</t>
    </rPh>
    <rPh sb="117" eb="120">
      <t>キョウツウカ</t>
    </rPh>
    <rPh sb="120" eb="121">
      <t>トウ</t>
    </rPh>
    <rPh sb="122" eb="125">
      <t>キョウドウカ</t>
    </rPh>
    <rPh sb="126" eb="127">
      <t>ツウ</t>
    </rPh>
    <rPh sb="129" eb="131">
      <t>ショクバ</t>
    </rPh>
    <rPh sb="131" eb="133">
      <t>カンキョウ</t>
    </rPh>
    <rPh sb="134" eb="136">
      <t>カイゼン</t>
    </rPh>
    <rPh sb="137" eb="138">
      <t>ム</t>
    </rPh>
    <rPh sb="140" eb="142">
      <t>トリクミ</t>
    </rPh>
    <rPh sb="143" eb="145">
      <t>ジッシ</t>
    </rPh>
    <rPh sb="147" eb="149">
      <t>ジッシ</t>
    </rPh>
    <rPh sb="155" eb="157">
      <t>ヨウケン</t>
    </rPh>
    <rPh sb="158" eb="159">
      <t>ミ</t>
    </rPh>
    <phoneticPr fontId="31"/>
  </si>
  <si>
    <t>職場環境等の改善に係る取組について、ホームページへの掲載等により公表している</t>
    <rPh sb="0" eb="2">
      <t>ショクバ</t>
    </rPh>
    <rPh sb="2" eb="4">
      <t>カンキョウ</t>
    </rPh>
    <rPh sb="4" eb="5">
      <t>トウ</t>
    </rPh>
    <rPh sb="6" eb="8">
      <t>カイゼン</t>
    </rPh>
    <rPh sb="9" eb="10">
      <t>カカ</t>
    </rPh>
    <rPh sb="11" eb="13">
      <t>トリクミ</t>
    </rPh>
    <rPh sb="26" eb="28">
      <t>ケイサイ</t>
    </rPh>
    <rPh sb="28" eb="29">
      <t>トウ</t>
    </rPh>
    <rPh sb="32" eb="34">
      <t>コウヒョウ</t>
    </rPh>
    <phoneticPr fontId="31"/>
  </si>
  <si>
    <t>７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1"/>
  </si>
  <si>
    <t>６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1"/>
  </si>
  <si>
    <t>「入職促進に向けた取組」「資質の向上やキャリアアップに向けた支援」「両立支援・多様な働き方の推進」「腰痛を含む心身の健康管理」「やりがい・働きがいの醸成」の区分ごとに１以上の取組を実施している</t>
    <rPh sb="1" eb="3">
      <t>ニュウショク</t>
    </rPh>
    <rPh sb="3" eb="5">
      <t>ソクシン</t>
    </rPh>
    <rPh sb="6" eb="7">
      <t>ム</t>
    </rPh>
    <rPh sb="9" eb="11">
      <t>トリクミ</t>
    </rPh>
    <rPh sb="13" eb="15">
      <t>シシツ</t>
    </rPh>
    <rPh sb="16" eb="18">
      <t>コウジョウ</t>
    </rPh>
    <rPh sb="27" eb="28">
      <t>ム</t>
    </rPh>
    <rPh sb="30" eb="32">
      <t>シエン</t>
    </rPh>
    <rPh sb="34" eb="36">
      <t>リョウリツ</t>
    </rPh>
    <rPh sb="36" eb="38">
      <t>シエン</t>
    </rPh>
    <rPh sb="39" eb="41">
      <t>タヨウ</t>
    </rPh>
    <rPh sb="42" eb="43">
      <t>ハタラ</t>
    </rPh>
    <rPh sb="44" eb="45">
      <t>カタ</t>
    </rPh>
    <rPh sb="46" eb="48">
      <t>スイシン</t>
    </rPh>
    <rPh sb="50" eb="52">
      <t>ヨウツウ</t>
    </rPh>
    <rPh sb="53" eb="54">
      <t>フク</t>
    </rPh>
    <rPh sb="55" eb="57">
      <t>シンシン</t>
    </rPh>
    <rPh sb="58" eb="60">
      <t>ケンコウ</t>
    </rPh>
    <rPh sb="60" eb="62">
      <t>カンリ</t>
    </rPh>
    <rPh sb="69" eb="70">
      <t>ハタラ</t>
    </rPh>
    <rPh sb="74" eb="76">
      <t>ジョウセイ</t>
    </rPh>
    <rPh sb="78" eb="80">
      <t>クブン</t>
    </rPh>
    <rPh sb="84" eb="86">
      <t>イジョウ</t>
    </rPh>
    <rPh sb="87" eb="89">
      <t>トリクミ</t>
    </rPh>
    <rPh sb="90" eb="92">
      <t>ジッシ</t>
    </rPh>
    <phoneticPr fontId="31"/>
  </si>
  <si>
    <t>新加算Ⅳの加算額の２分の１以上を基本給等の改善に充てる</t>
    <rPh sb="0" eb="1">
      <t>シン</t>
    </rPh>
    <rPh sb="1" eb="3">
      <t>カサン</t>
    </rPh>
    <rPh sb="5" eb="7">
      <t>カサン</t>
    </rPh>
    <rPh sb="7" eb="8">
      <t>ガク</t>
    </rPh>
    <rPh sb="10" eb="11">
      <t>ブン</t>
    </rPh>
    <rPh sb="13" eb="15">
      <t>イジョウ</t>
    </rPh>
    <rPh sb="16" eb="19">
      <t>キホンキュウ</t>
    </rPh>
    <rPh sb="19" eb="20">
      <t>トウ</t>
    </rPh>
    <rPh sb="21" eb="23">
      <t>カイゼン</t>
    </rPh>
    <rPh sb="24" eb="25">
      <t>ア</t>
    </rPh>
    <phoneticPr fontId="31"/>
  </si>
  <si>
    <t>５　職場環境等要件　（令和７年度以降の要件）</t>
    <rPh sb="2" eb="4">
      <t>ショクバ</t>
    </rPh>
    <rPh sb="4" eb="6">
      <t>カンキョウ</t>
    </rPh>
    <rPh sb="6" eb="7">
      <t>トウ</t>
    </rPh>
    <rPh sb="7" eb="9">
      <t>ヨウケン</t>
    </rPh>
    <rPh sb="11" eb="13">
      <t>レイワ</t>
    </rPh>
    <rPh sb="14" eb="16">
      <t>ネンド</t>
    </rPh>
    <rPh sb="16" eb="18">
      <t>イコウ</t>
    </rPh>
    <rPh sb="19" eb="21">
      <t>ヨウケン</t>
    </rPh>
    <phoneticPr fontId="31"/>
  </si>
  <si>
    <t>記入日</t>
    <rPh sb="0" eb="2">
      <t>キニュウ</t>
    </rPh>
    <rPh sb="2" eb="3">
      <t>ビ</t>
    </rPh>
    <phoneticPr fontId="31"/>
  </si>
  <si>
    <t>令和</t>
    <rPh sb="0" eb="2">
      <t>レイワ</t>
    </rPh>
    <phoneticPr fontId="31"/>
  </si>
  <si>
    <t>年</t>
    <rPh sb="0" eb="1">
      <t>ネン</t>
    </rPh>
    <phoneticPr fontId="31"/>
  </si>
  <si>
    <t>月</t>
    <rPh sb="0" eb="1">
      <t>ガツ</t>
    </rPh>
    <phoneticPr fontId="31"/>
  </si>
  <si>
    <t>日</t>
    <rPh sb="0" eb="1">
      <t>ニチ</t>
    </rPh>
    <phoneticPr fontId="31"/>
  </si>
  <si>
    <t>（〒</t>
    <phoneticPr fontId="31"/>
  </si>
  <si>
    <t>―</t>
    <phoneticPr fontId="31"/>
  </si>
  <si>
    <t>）</t>
    <phoneticPr fontId="31"/>
  </si>
  <si>
    <t>　　</t>
    <phoneticPr fontId="2"/>
  </si>
  <si>
    <t>（選択）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</si>
</sst>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1"/>
      <name val="ＭＳ Ｐゴシック"/>
      <family val="3"/>
      <charset val="128"/>
    </font>
    <font>
      <b/>
      <sz val="14"/>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0"/>
      <name val="ＭＳ ゴシック"/>
      <family val="3"/>
      <charset val="128"/>
    </font>
    <font>
      <sz val="9"/>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20"/>
      <color indexed="8"/>
      <name val="ＭＳ Ｐゴシック"/>
      <family val="3"/>
      <charset val="128"/>
    </font>
    <font>
      <sz val="18"/>
      <color indexed="8"/>
      <name val="ＭＳ Ｐゴシック"/>
      <family val="3"/>
      <charset val="128"/>
    </font>
    <font>
      <sz val="12"/>
      <color indexed="8"/>
      <name val="ＭＳ Ｐゴシック"/>
      <family val="3"/>
      <charset val="128"/>
    </font>
    <font>
      <sz val="14"/>
      <color indexed="8"/>
      <name val="ＭＳ Ｐゴシック"/>
      <family val="3"/>
      <charset val="128"/>
    </font>
    <font>
      <sz val="12"/>
      <color indexed="8"/>
      <name val="ＭＳ ゴシック"/>
      <family val="3"/>
      <charset val="128"/>
    </font>
    <font>
      <sz val="10"/>
      <color indexed="8"/>
      <name val="ＭＳ Ｐゴシック"/>
      <family val="3"/>
      <charset val="128"/>
    </font>
    <font>
      <sz val="11"/>
      <color indexed="8"/>
      <name val="HG丸ｺﾞｼｯｸM-PRO"/>
      <family val="3"/>
      <charset val="128"/>
    </font>
    <font>
      <b/>
      <sz val="20"/>
      <color indexed="8"/>
      <name val="HG丸ｺﾞｼｯｸM-PRO"/>
      <family val="3"/>
      <charset val="128"/>
    </font>
    <font>
      <b/>
      <sz val="16"/>
      <color indexed="8"/>
      <name val="HG丸ｺﾞｼｯｸM-PRO"/>
      <family val="3"/>
      <charset val="128"/>
    </font>
    <font>
      <b/>
      <sz val="14"/>
      <color indexed="8"/>
      <name val="HG丸ｺﾞｼｯｸM-PRO"/>
      <family val="3"/>
      <charset val="128"/>
    </font>
    <font>
      <b/>
      <sz val="10.5"/>
      <color indexed="8"/>
      <name val="HG丸ｺﾞｼｯｸM-PRO"/>
      <family val="3"/>
      <charset val="128"/>
    </font>
    <font>
      <sz val="10.5"/>
      <color indexed="8"/>
      <name val="HG丸ｺﾞｼｯｸM-PRO"/>
      <family val="3"/>
      <charset val="128"/>
    </font>
    <font>
      <sz val="12"/>
      <color indexed="8"/>
      <name val="HG丸ｺﾞｼｯｸM-PRO"/>
      <family val="3"/>
      <charset val="128"/>
    </font>
    <font>
      <sz val="8"/>
      <color indexed="8"/>
      <name val="HG丸ｺﾞｼｯｸM-PRO"/>
      <family val="3"/>
      <charset val="128"/>
    </font>
    <font>
      <sz val="11"/>
      <name val="ＭＳ Ｐゴシック"/>
      <family val="3"/>
      <charset val="128"/>
    </font>
    <font>
      <sz val="12"/>
      <name val="ＭＳ Ｐゴシック"/>
      <family val="3"/>
      <charset val="128"/>
    </font>
    <font>
      <sz val="12"/>
      <name val="ＭＳ ゴシック"/>
      <family val="3"/>
      <charset val="128"/>
    </font>
    <font>
      <strike/>
      <sz val="11"/>
      <name val="ＭＳ ゴシック"/>
      <family val="3"/>
      <charset val="128"/>
    </font>
    <font>
      <b/>
      <sz val="20"/>
      <name val="ＭＳ ゴシック"/>
      <family val="3"/>
      <charset val="128"/>
    </font>
    <font>
      <sz val="9"/>
      <name val="ＭＳ明朝"/>
      <family val="3"/>
      <charset val="128"/>
    </font>
    <font>
      <sz val="9"/>
      <color theme="1"/>
      <name val="ＭＳ ゴシック"/>
      <family val="3"/>
      <charset val="128"/>
    </font>
    <font>
      <sz val="6"/>
      <name val="ＭＳ Ｐゴシック"/>
      <family val="3"/>
      <charset val="128"/>
      <scheme val="minor"/>
    </font>
    <font>
      <sz val="9"/>
      <color indexed="8"/>
      <name val="ＭＳ ゴシック"/>
      <family val="3"/>
      <charset val="128"/>
    </font>
    <font>
      <sz val="9"/>
      <color indexed="8"/>
      <name val="ＭＳ明朝"/>
      <family val="3"/>
      <charset val="128"/>
    </font>
    <font>
      <sz val="6"/>
      <name val="ＭＳ Ｐゴシック"/>
      <family val="2"/>
      <charset val="128"/>
      <scheme val="minor"/>
    </font>
    <font>
      <sz val="8"/>
      <name val="ＭＳ ゴシック"/>
      <family val="3"/>
      <charset val="128"/>
    </font>
    <font>
      <sz val="11"/>
      <color theme="1"/>
      <name val="HG丸ｺﾞｼｯｸM-PRO"/>
      <family val="3"/>
      <charset val="128"/>
    </font>
  </fonts>
  <fills count="8">
    <fill>
      <patternFill patternType="none"/>
    </fill>
    <fill>
      <patternFill patternType="gray125"/>
    </fill>
    <fill>
      <patternFill patternType="solid">
        <fgColor indexed="41"/>
        <bgColor indexed="64"/>
      </patternFill>
    </fill>
    <fill>
      <patternFill patternType="solid">
        <fgColor rgb="FFFFC000"/>
        <bgColor indexed="64"/>
      </patternFill>
    </fill>
    <fill>
      <patternFill patternType="solid">
        <fgColor indexed="13"/>
        <bgColor indexed="64"/>
      </patternFill>
    </fill>
    <fill>
      <patternFill patternType="solid">
        <fgColor indexed="9"/>
        <bgColor indexed="64"/>
      </patternFill>
    </fill>
    <fill>
      <patternFill patternType="solid">
        <fgColor indexed="27"/>
        <bgColor indexed="64"/>
      </patternFill>
    </fill>
    <fill>
      <patternFill patternType="solid">
        <fgColor theme="0" tint="-0.249977111117893"/>
        <bgColor indexed="64"/>
      </patternFill>
    </fill>
  </fills>
  <borders count="108">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dotted">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s>
  <cellStyleXfs count="6">
    <xf numFmtId="0" fontId="0" fillId="0" borderId="0">
      <alignment vertical="center"/>
    </xf>
    <xf numFmtId="0" fontId="8" fillId="0" borderId="0">
      <alignment vertical="center"/>
    </xf>
    <xf numFmtId="0" fontId="9" fillId="0" borderId="0">
      <alignment vertical="center"/>
    </xf>
    <xf numFmtId="0" fontId="9" fillId="0" borderId="0">
      <alignment vertical="center"/>
    </xf>
    <xf numFmtId="0" fontId="24" fillId="0" borderId="0">
      <alignment vertical="center"/>
    </xf>
    <xf numFmtId="0" fontId="24" fillId="0" borderId="0">
      <alignment vertical="center"/>
    </xf>
  </cellStyleXfs>
  <cellXfs count="776">
    <xf numFmtId="0" fontId="0" fillId="0" borderId="0" xfId="0">
      <alignment vertical="center"/>
    </xf>
    <xf numFmtId="0" fontId="3" fillId="0" borderId="0" xfId="0" applyFont="1" applyAlignment="1">
      <alignment vertical="center"/>
    </xf>
    <xf numFmtId="0" fontId="5" fillId="0" borderId="3" xfId="0" applyFont="1" applyBorder="1" applyAlignment="1">
      <alignment horizontal="left" vertical="center"/>
    </xf>
    <xf numFmtId="0" fontId="4" fillId="0" borderId="3"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4" fillId="0" borderId="7"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4" fillId="0" borderId="11" xfId="0" applyFont="1" applyBorder="1" applyAlignment="1">
      <alignment horizontal="left" vertical="center"/>
    </xf>
    <xf numFmtId="0" fontId="5" fillId="0" borderId="12" xfId="0" applyFont="1" applyBorder="1" applyAlignment="1">
      <alignment horizontal="left" vertical="center"/>
    </xf>
    <xf numFmtId="0" fontId="4" fillId="2" borderId="15" xfId="0" applyFont="1" applyFill="1" applyBorder="1" applyAlignment="1">
      <alignment horizontal="center" vertical="center" shrinkToFit="1"/>
    </xf>
    <xf numFmtId="0" fontId="4" fillId="0" borderId="18" xfId="0" applyFont="1" applyBorder="1" applyAlignment="1">
      <alignment horizontal="left" vertical="top" wrapText="1"/>
    </xf>
    <xf numFmtId="0" fontId="4" fillId="0" borderId="18" xfId="0" applyFont="1" applyBorder="1" applyAlignment="1">
      <alignment horizontal="center" vertical="center"/>
    </xf>
    <xf numFmtId="0" fontId="3" fillId="3" borderId="0" xfId="0" applyFont="1" applyFill="1" applyAlignment="1">
      <alignment vertical="center"/>
    </xf>
    <xf numFmtId="0" fontId="4" fillId="0" borderId="13" xfId="0" applyFont="1" applyBorder="1" applyAlignment="1">
      <alignment horizontal="left" vertical="top" wrapText="1"/>
    </xf>
    <xf numFmtId="0" fontId="4" fillId="0" borderId="13" xfId="0" applyFont="1" applyBorder="1" applyAlignment="1">
      <alignment horizontal="center" vertical="center"/>
    </xf>
    <xf numFmtId="0" fontId="4" fillId="0" borderId="19" xfId="0" applyFont="1" applyBorder="1" applyAlignment="1">
      <alignment horizontal="left" vertical="top" wrapText="1"/>
    </xf>
    <xf numFmtId="0" fontId="4" fillId="0" borderId="14" xfId="0" applyFont="1" applyBorder="1" applyAlignment="1">
      <alignment horizontal="left" vertical="top" wrapText="1"/>
    </xf>
    <xf numFmtId="0" fontId="4" fillId="0" borderId="14" xfId="0" applyFont="1" applyBorder="1" applyAlignment="1">
      <alignment horizontal="center" vertical="center"/>
    </xf>
    <xf numFmtId="0" fontId="4" fillId="0" borderId="21" xfId="0" applyFont="1" applyBorder="1" applyAlignment="1">
      <alignment horizontal="left" vertical="top" wrapText="1"/>
    </xf>
    <xf numFmtId="0" fontId="4" fillId="0" borderId="15"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center" vertical="center"/>
    </xf>
    <xf numFmtId="0" fontId="4" fillId="0" borderId="20" xfId="0" applyFont="1" applyBorder="1" applyAlignment="1">
      <alignment horizontal="left" vertical="top" wrapText="1"/>
    </xf>
    <xf numFmtId="0" fontId="4" fillId="0" borderId="20" xfId="0" applyFont="1" applyBorder="1" applyAlignment="1">
      <alignment horizontal="center" vertical="center"/>
    </xf>
    <xf numFmtId="0" fontId="4" fillId="0" borderId="17" xfId="0" applyFont="1" applyBorder="1" applyAlignment="1">
      <alignment horizontal="left" vertical="top" wrapText="1"/>
    </xf>
    <xf numFmtId="0" fontId="4" fillId="0" borderId="17" xfId="0" applyFont="1" applyBorder="1" applyAlignment="1">
      <alignment horizontal="center" vertical="center"/>
    </xf>
    <xf numFmtId="0" fontId="4" fillId="0" borderId="23" xfId="0" applyFont="1" applyBorder="1" applyAlignment="1">
      <alignment horizontal="left" vertical="top" wrapText="1"/>
    </xf>
    <xf numFmtId="0" fontId="4" fillId="0" borderId="6" xfId="0" applyFont="1" applyBorder="1" applyAlignment="1">
      <alignment horizontal="left" vertical="top" wrapText="1"/>
    </xf>
    <xf numFmtId="0" fontId="4" fillId="0" borderId="24" xfId="0" applyFont="1" applyBorder="1" applyAlignment="1">
      <alignment horizontal="center" vertical="center"/>
    </xf>
    <xf numFmtId="0" fontId="4" fillId="0" borderId="25" xfId="0" applyFont="1" applyBorder="1" applyAlignment="1">
      <alignment horizontal="left" vertical="top" wrapText="1"/>
    </xf>
    <xf numFmtId="0" fontId="4" fillId="0" borderId="22"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Fill="1" applyBorder="1" applyAlignment="1">
      <alignment horizontal="left" vertical="top" wrapText="1"/>
    </xf>
    <xf numFmtId="0" fontId="3" fillId="0" borderId="0" xfId="0" applyFont="1" applyFill="1" applyAlignment="1">
      <alignment vertical="center"/>
    </xf>
    <xf numFmtId="0" fontId="4" fillId="0" borderId="1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7" xfId="0" applyFont="1" applyBorder="1" applyAlignment="1">
      <alignment vertical="center" wrapText="1"/>
    </xf>
    <xf numFmtId="0" fontId="4" fillId="0" borderId="15" xfId="0" applyFont="1" applyFill="1" applyBorder="1" applyAlignment="1">
      <alignment horizontal="left" vertical="top" wrapText="1"/>
    </xf>
    <xf numFmtId="0" fontId="4" fillId="0" borderId="25" xfId="0" applyFont="1" applyBorder="1" applyAlignment="1">
      <alignment horizontal="center" vertical="center"/>
    </xf>
    <xf numFmtId="0" fontId="4" fillId="0" borderId="26" xfId="0" applyFont="1" applyBorder="1" applyAlignment="1">
      <alignment horizontal="left" vertical="top" wrapText="1"/>
    </xf>
    <xf numFmtId="0" fontId="4" fillId="0" borderId="0" xfId="0" applyFont="1" applyBorder="1" applyAlignment="1">
      <alignment horizontal="left" vertical="top" wrapText="1"/>
    </xf>
    <xf numFmtId="0" fontId="4" fillId="0" borderId="26"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7" xfId="0" applyFont="1" applyFill="1" applyBorder="1" applyAlignment="1">
      <alignment horizontal="center" vertical="center"/>
    </xf>
    <xf numFmtId="0" fontId="3" fillId="4" borderId="0" xfId="0" applyFont="1" applyFill="1" applyAlignment="1">
      <alignment vertical="center"/>
    </xf>
    <xf numFmtId="0" fontId="4" fillId="0" borderId="15" xfId="0" applyFont="1" applyBorder="1" applyAlignment="1">
      <alignment vertical="center" wrapText="1"/>
    </xf>
    <xf numFmtId="0" fontId="4" fillId="0" borderId="28" xfId="0" applyFont="1" applyFill="1" applyBorder="1" applyAlignment="1">
      <alignment horizontal="left" vertical="top" wrapText="1"/>
    </xf>
    <xf numFmtId="0" fontId="4" fillId="0" borderId="1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8" xfId="0" applyFont="1" applyBorder="1" applyAlignment="1">
      <alignment horizontal="left" vertical="top"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3" xfId="0" applyFont="1" applyFill="1" applyBorder="1" applyAlignment="1">
      <alignment horizontal="left" vertical="top" wrapText="1"/>
    </xf>
    <xf numFmtId="0" fontId="4" fillId="0" borderId="1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left" vertical="top" wrapText="1"/>
    </xf>
    <xf numFmtId="0" fontId="4" fillId="0" borderId="18" xfId="0" applyFont="1" applyFill="1" applyBorder="1" applyAlignment="1">
      <alignment horizontal="center" vertical="center"/>
    </xf>
    <xf numFmtId="0" fontId="4" fillId="0" borderId="18" xfId="0" applyFont="1" applyFill="1" applyBorder="1" applyAlignment="1">
      <alignment horizontal="left" vertical="top" wrapText="1"/>
    </xf>
    <xf numFmtId="0" fontId="4" fillId="0" borderId="2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5" xfId="0" applyFont="1" applyFill="1" applyBorder="1" applyAlignment="1">
      <alignment horizontal="left" vertical="top" wrapText="1"/>
    </xf>
    <xf numFmtId="0" fontId="4" fillId="0" borderId="23" xfId="0" applyFont="1" applyFill="1" applyBorder="1" applyAlignment="1">
      <alignment horizontal="center" vertical="center"/>
    </xf>
    <xf numFmtId="0" fontId="4" fillId="0" borderId="14" xfId="0" applyFont="1" applyFill="1" applyBorder="1" applyAlignment="1">
      <alignment vertical="top" wrapText="1"/>
    </xf>
    <xf numFmtId="0" fontId="4" fillId="0" borderId="27" xfId="0" applyFont="1" applyFill="1" applyBorder="1" applyAlignment="1">
      <alignment horizontal="left" vertical="top" wrapText="1"/>
    </xf>
    <xf numFmtId="0" fontId="4" fillId="0" borderId="17" xfId="0" applyFont="1" applyFill="1" applyBorder="1" applyAlignment="1">
      <alignment vertical="top" wrapText="1"/>
    </xf>
    <xf numFmtId="0" fontId="4" fillId="0" borderId="30" xfId="0" applyFont="1" applyFill="1" applyBorder="1" applyAlignment="1">
      <alignment horizontal="left" vertical="top" wrapText="1"/>
    </xf>
    <xf numFmtId="0" fontId="4" fillId="0" borderId="15" xfId="0" applyFont="1" applyFill="1" applyBorder="1" applyAlignment="1">
      <alignment vertical="top" wrapText="1"/>
    </xf>
    <xf numFmtId="0" fontId="4" fillId="0" borderId="31" xfId="0" applyFont="1" applyFill="1" applyBorder="1" applyAlignment="1">
      <alignment horizontal="left" vertical="top" wrapText="1"/>
    </xf>
    <xf numFmtId="0" fontId="4" fillId="0" borderId="28" xfId="0" applyFont="1" applyBorder="1" applyAlignment="1">
      <alignment horizontal="center" vertical="center"/>
    </xf>
    <xf numFmtId="0" fontId="4" fillId="0" borderId="21" xfId="0" applyFont="1" applyFill="1" applyBorder="1" applyAlignment="1">
      <alignment horizontal="left" vertical="top" wrapText="1"/>
    </xf>
    <xf numFmtId="0" fontId="4" fillId="0" borderId="17"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top" wrapText="1"/>
    </xf>
    <xf numFmtId="0" fontId="4" fillId="0" borderId="1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3" xfId="0" applyFont="1" applyFill="1" applyBorder="1" applyAlignment="1">
      <alignment vertical="top" wrapText="1"/>
    </xf>
    <xf numFmtId="0" fontId="4" fillId="0" borderId="16" xfId="0" applyFont="1" applyFill="1" applyBorder="1" applyAlignment="1">
      <alignment horizontal="center" vertical="center"/>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0" xfId="0" applyFont="1" applyFill="1" applyAlignment="1">
      <alignment vertical="center"/>
    </xf>
    <xf numFmtId="0" fontId="4" fillId="0" borderId="34" xfId="0" applyFont="1" applyFill="1" applyBorder="1" applyAlignment="1">
      <alignment horizontal="left" vertical="top"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20" xfId="1" applyFont="1" applyFill="1" applyBorder="1" applyAlignment="1">
      <alignment horizontal="center" vertical="center"/>
    </xf>
    <xf numFmtId="0" fontId="3" fillId="0" borderId="17" xfId="0" applyFont="1" applyBorder="1" applyAlignment="1">
      <alignment vertical="top" wrapText="1"/>
    </xf>
    <xf numFmtId="0" fontId="4" fillId="0" borderId="18" xfId="1" applyFont="1" applyFill="1" applyBorder="1" applyAlignment="1">
      <alignment horizontal="center" vertical="center"/>
    </xf>
    <xf numFmtId="0" fontId="3" fillId="0" borderId="15" xfId="0" applyFont="1" applyBorder="1" applyAlignment="1">
      <alignment vertical="top" wrapText="1"/>
    </xf>
    <xf numFmtId="0" fontId="4" fillId="0" borderId="23" xfId="1" applyFont="1" applyFill="1" applyBorder="1" applyAlignment="1">
      <alignment horizontal="center" vertical="center"/>
    </xf>
    <xf numFmtId="0" fontId="4" fillId="0" borderId="28" xfId="1" applyFont="1" applyFill="1" applyBorder="1" applyAlignment="1">
      <alignment horizontal="left" vertical="top" wrapText="1"/>
    </xf>
    <xf numFmtId="0" fontId="4" fillId="0" borderId="28" xfId="1" applyFont="1" applyFill="1" applyBorder="1" applyAlignment="1">
      <alignment horizontal="center" vertical="center"/>
    </xf>
    <xf numFmtId="0" fontId="3" fillId="0" borderId="0" xfId="0" applyFont="1" applyAlignment="1">
      <alignment vertical="center" wrapText="1"/>
    </xf>
    <xf numFmtId="0" fontId="4" fillId="0" borderId="18" xfId="1" applyFont="1" applyFill="1" applyBorder="1" applyAlignment="1">
      <alignment horizontal="left" vertical="top" wrapText="1"/>
    </xf>
    <xf numFmtId="0" fontId="4" fillId="0" borderId="23" xfId="1" applyFont="1" applyFill="1" applyBorder="1" applyAlignment="1">
      <alignment horizontal="left" vertical="top" wrapText="1"/>
    </xf>
    <xf numFmtId="0" fontId="4" fillId="0" borderId="14" xfId="0" applyFont="1" applyBorder="1" applyAlignment="1">
      <alignment vertical="top"/>
    </xf>
    <xf numFmtId="0" fontId="4" fillId="0" borderId="15" xfId="1" applyFont="1" applyFill="1" applyBorder="1" applyAlignment="1">
      <alignment horizontal="left" vertical="top" wrapText="1"/>
    </xf>
    <xf numFmtId="0" fontId="4" fillId="0" borderId="15" xfId="0" applyFont="1" applyBorder="1" applyAlignment="1">
      <alignment vertical="top"/>
    </xf>
    <xf numFmtId="0" fontId="4" fillId="0" borderId="15" xfId="1" applyFont="1" applyFill="1" applyBorder="1" applyAlignment="1">
      <alignment horizontal="center" vertical="center"/>
    </xf>
    <xf numFmtId="0" fontId="4" fillId="0" borderId="36" xfId="0" applyFont="1" applyFill="1" applyBorder="1" applyAlignment="1">
      <alignment horizontal="left" vertical="top" wrapText="1"/>
    </xf>
    <xf numFmtId="0" fontId="4" fillId="0" borderId="36" xfId="0" applyFont="1" applyBorder="1" applyAlignment="1">
      <alignment horizontal="left" vertical="top" wrapText="1"/>
    </xf>
    <xf numFmtId="0" fontId="4" fillId="0" borderId="36" xfId="0" applyFont="1" applyBorder="1" applyAlignment="1">
      <alignment horizontal="center" vertical="center"/>
    </xf>
    <xf numFmtId="0" fontId="4" fillId="0" borderId="0" xfId="0" applyFont="1" applyAlignment="1">
      <alignment vertical="center"/>
    </xf>
    <xf numFmtId="0" fontId="9" fillId="5" borderId="0" xfId="2" applyFill="1">
      <alignment vertical="center"/>
    </xf>
    <xf numFmtId="0" fontId="9" fillId="0" borderId="0" xfId="2">
      <alignment vertical="center"/>
    </xf>
    <xf numFmtId="0" fontId="11" fillId="5" borderId="0" xfId="2" applyFont="1" applyFill="1" applyAlignment="1">
      <alignment horizontal="center" vertical="center"/>
    </xf>
    <xf numFmtId="0" fontId="12" fillId="5" borderId="0" xfId="2" applyFont="1" applyFill="1">
      <alignment vertical="center"/>
    </xf>
    <xf numFmtId="0" fontId="13" fillId="5" borderId="0" xfId="2" applyFont="1" applyFill="1">
      <alignment vertical="center"/>
    </xf>
    <xf numFmtId="0" fontId="13" fillId="0" borderId="0" xfId="2" applyFont="1">
      <alignment vertical="center"/>
    </xf>
    <xf numFmtId="0" fontId="13" fillId="5" borderId="0" xfId="2" applyFont="1" applyFill="1" applyBorder="1">
      <alignment vertical="center"/>
    </xf>
    <xf numFmtId="0" fontId="14" fillId="5" borderId="0" xfId="2" applyFont="1" applyFill="1" applyBorder="1" applyAlignment="1">
      <alignment horizontal="left" vertical="distributed" wrapText="1" indent="1"/>
    </xf>
    <xf numFmtId="0" fontId="10" fillId="5" borderId="0" xfId="2" applyFont="1" applyFill="1" applyAlignment="1">
      <alignment horizontal="center" vertical="center" wrapText="1"/>
    </xf>
    <xf numFmtId="0" fontId="16" fillId="5" borderId="0" xfId="2" applyFont="1" applyFill="1">
      <alignment vertical="center"/>
    </xf>
    <xf numFmtId="0" fontId="20" fillId="5" borderId="0" xfId="2" applyFont="1" applyFill="1">
      <alignment vertical="center"/>
    </xf>
    <xf numFmtId="0" fontId="16" fillId="5" borderId="42" xfId="2" applyFont="1" applyFill="1" applyBorder="1">
      <alignment vertical="center"/>
    </xf>
    <xf numFmtId="0" fontId="16" fillId="5" borderId="43" xfId="2" applyFont="1" applyFill="1" applyBorder="1">
      <alignment vertical="center"/>
    </xf>
    <xf numFmtId="0" fontId="4" fillId="0" borderId="1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5" xfId="0" applyFont="1" applyFill="1" applyBorder="1" applyAlignment="1">
      <alignment vertical="top" wrapText="1"/>
    </xf>
    <xf numFmtId="0" fontId="4" fillId="0" borderId="17" xfId="0" applyFont="1" applyFill="1" applyBorder="1" applyAlignment="1">
      <alignment vertical="top" wrapText="1"/>
    </xf>
    <xf numFmtId="0" fontId="12" fillId="5" borderId="0" xfId="3" applyFont="1" applyFill="1" applyAlignment="1">
      <alignment horizontal="left" vertical="distributed" wrapText="1"/>
    </xf>
    <xf numFmtId="0" fontId="12" fillId="5" borderId="0" xfId="3" applyFont="1" applyFill="1" applyAlignment="1">
      <alignment horizontal="left" vertical="center" wrapText="1"/>
    </xf>
    <xf numFmtId="0" fontId="13" fillId="0" borderId="0" xfId="3" applyFont="1">
      <alignment vertical="center"/>
    </xf>
    <xf numFmtId="0" fontId="13" fillId="5" borderId="0" xfId="3" applyFont="1" applyFill="1">
      <alignment vertical="center"/>
    </xf>
    <xf numFmtId="0" fontId="9" fillId="5" borderId="0" xfId="3" applyFill="1">
      <alignment vertical="center"/>
    </xf>
    <xf numFmtId="0" fontId="9" fillId="0" borderId="0" xfId="3">
      <alignment vertical="center"/>
    </xf>
    <xf numFmtId="0" fontId="4" fillId="0" borderId="25" xfId="0" applyFont="1" applyBorder="1" applyAlignment="1">
      <alignment horizontal="left" vertical="top" wrapText="1"/>
    </xf>
    <xf numFmtId="0" fontId="4" fillId="0" borderId="20" xfId="0" applyFont="1" applyBorder="1" applyAlignment="1">
      <alignment horizontal="left" vertical="top" wrapText="1"/>
    </xf>
    <xf numFmtId="0" fontId="4" fillId="5" borderId="25" xfId="0" applyFont="1" applyFill="1" applyBorder="1" applyAlignment="1">
      <alignment horizontal="left" vertical="top" wrapText="1"/>
    </xf>
    <xf numFmtId="0" fontId="4" fillId="0" borderId="25" xfId="0" applyFont="1" applyBorder="1" applyAlignment="1">
      <alignment vertical="top" wrapText="1"/>
    </xf>
    <xf numFmtId="0" fontId="25" fillId="0" borderId="0" xfId="0" applyFont="1">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0" fontId="0" fillId="0" borderId="0" xfId="0" applyAlignment="1">
      <alignment horizontal="left" vertical="top" wrapText="1"/>
    </xf>
    <xf numFmtId="0" fontId="0" fillId="0" borderId="60" xfId="0" applyBorder="1" applyAlignment="1">
      <alignment horizontal="center" vertical="center"/>
    </xf>
    <xf numFmtId="0" fontId="0" fillId="0" borderId="71" xfId="0" applyBorder="1" applyAlignment="1">
      <alignment horizontal="center" vertical="center"/>
    </xf>
    <xf numFmtId="0" fontId="3" fillId="0" borderId="74" xfId="0" applyFont="1" applyBorder="1" applyAlignment="1">
      <alignment vertical="center" wrapText="1"/>
    </xf>
    <xf numFmtId="0" fontId="3" fillId="0" borderId="75" xfId="0" applyFont="1" applyBorder="1" applyAlignment="1">
      <alignment horizontal="left" vertical="center" shrinkToFit="1"/>
    </xf>
    <xf numFmtId="0" fontId="3" fillId="0" borderId="77" xfId="0" applyFont="1" applyBorder="1" applyAlignment="1">
      <alignment horizontal="left" vertical="top" wrapText="1" shrinkToFit="1"/>
    </xf>
    <xf numFmtId="0" fontId="3" fillId="0" borderId="63" xfId="0" applyFont="1" applyBorder="1" applyAlignment="1">
      <alignment vertical="center" wrapText="1"/>
    </xf>
    <xf numFmtId="0" fontId="3" fillId="0" borderId="17" xfId="0" applyFont="1" applyBorder="1" applyAlignment="1">
      <alignment vertical="center" wrapText="1"/>
    </xf>
    <xf numFmtId="0" fontId="3" fillId="0" borderId="69" xfId="0" applyFont="1" applyBorder="1" applyAlignment="1">
      <alignment vertical="center" wrapText="1"/>
    </xf>
    <xf numFmtId="0" fontId="3" fillId="0" borderId="58" xfId="0" applyFont="1" applyBorder="1" applyAlignment="1">
      <alignment vertical="center" wrapText="1"/>
    </xf>
    <xf numFmtId="0" fontId="3" fillId="0" borderId="56" xfId="0" applyFont="1" applyBorder="1" applyAlignment="1">
      <alignment vertical="center" wrapText="1"/>
    </xf>
    <xf numFmtId="0" fontId="3" fillId="0" borderId="75" xfId="0" applyFont="1" applyBorder="1" applyAlignment="1">
      <alignment vertical="center" shrinkToFit="1"/>
    </xf>
    <xf numFmtId="0" fontId="3" fillId="0" borderId="76" xfId="0" applyFont="1" applyBorder="1" applyAlignment="1">
      <alignment horizontal="center" vertical="center"/>
    </xf>
    <xf numFmtId="0" fontId="3" fillId="0" borderId="82" xfId="0" applyFont="1" applyBorder="1" applyAlignment="1">
      <alignment vertical="center" shrinkToFit="1"/>
    </xf>
    <xf numFmtId="0" fontId="3" fillId="0" borderId="71" xfId="0" applyFont="1" applyBorder="1" applyAlignment="1">
      <alignment horizontal="center" vertical="center"/>
    </xf>
    <xf numFmtId="0" fontId="3" fillId="0" borderId="77" xfId="0" applyFont="1" applyBorder="1" applyAlignment="1">
      <alignment horizontal="left" vertical="top" wrapText="1"/>
    </xf>
    <xf numFmtId="0" fontId="3" fillId="0" borderId="15" xfId="0" applyFont="1" applyBorder="1" applyAlignment="1">
      <alignment vertical="center" wrapText="1"/>
    </xf>
    <xf numFmtId="0" fontId="3" fillId="0" borderId="21" xfId="0" applyFont="1" applyBorder="1" applyAlignment="1">
      <alignment horizontal="left" vertical="center" shrinkToFit="1"/>
    </xf>
    <xf numFmtId="0" fontId="3" fillId="0" borderId="15" xfId="0" applyFont="1" applyBorder="1" applyAlignment="1">
      <alignment horizontal="left" vertical="top" wrapText="1"/>
    </xf>
    <xf numFmtId="0" fontId="0" fillId="0" borderId="26" xfId="0" applyBorder="1">
      <alignment vertical="center"/>
    </xf>
    <xf numFmtId="0" fontId="3" fillId="0" borderId="74" xfId="4" applyFont="1" applyBorder="1" applyAlignment="1">
      <alignment vertical="center" wrapText="1"/>
    </xf>
    <xf numFmtId="0" fontId="3" fillId="0" borderId="14" xfId="4" applyFont="1" applyBorder="1" applyAlignment="1">
      <alignment vertical="center" wrapText="1"/>
    </xf>
    <xf numFmtId="0" fontId="3" fillId="0" borderId="56" xfId="4" applyFont="1" applyBorder="1" applyAlignment="1">
      <alignment horizontal="left" vertical="top" wrapText="1"/>
    </xf>
    <xf numFmtId="0" fontId="3" fillId="0" borderId="15" xfId="4" applyFont="1" applyBorder="1" applyAlignment="1">
      <alignment vertical="center" wrapText="1"/>
    </xf>
    <xf numFmtId="0" fontId="3" fillId="0" borderId="21" xfId="4" applyFont="1" applyBorder="1" applyAlignment="1">
      <alignment vertical="center" shrinkToFit="1"/>
    </xf>
    <xf numFmtId="0" fontId="3" fillId="0" borderId="88" xfId="4" applyFont="1" applyBorder="1" applyAlignment="1">
      <alignment horizontal="center" vertical="center"/>
    </xf>
    <xf numFmtId="0" fontId="3" fillId="0" borderId="15" xfId="4" applyFont="1" applyBorder="1" applyAlignment="1">
      <alignment horizontal="left" vertical="top" wrapText="1"/>
    </xf>
    <xf numFmtId="0" fontId="3" fillId="0" borderId="58" xfId="4" applyFont="1" applyBorder="1" applyAlignment="1">
      <alignment vertical="center" wrapText="1"/>
    </xf>
    <xf numFmtId="0" fontId="3" fillId="0" borderId="59" xfId="4" applyFont="1" applyBorder="1" applyAlignment="1">
      <alignment vertical="center" shrinkToFit="1"/>
    </xf>
    <xf numFmtId="0" fontId="3" fillId="0" borderId="60" xfId="4" applyFont="1" applyBorder="1" applyAlignment="1">
      <alignment horizontal="center" vertical="center"/>
    </xf>
    <xf numFmtId="0" fontId="3" fillId="0" borderId="58" xfId="4" applyFont="1" applyBorder="1" applyAlignment="1">
      <alignment horizontal="left" vertical="top" wrapText="1"/>
    </xf>
    <xf numFmtId="0" fontId="3" fillId="0" borderId="19" xfId="4" applyFont="1" applyBorder="1" applyAlignment="1">
      <alignment vertical="center" shrinkToFit="1"/>
    </xf>
    <xf numFmtId="0" fontId="3" fillId="0" borderId="86" xfId="4" applyFont="1" applyBorder="1" applyAlignment="1">
      <alignment horizontal="center" vertical="center"/>
    </xf>
    <xf numFmtId="0" fontId="3" fillId="0" borderId="14" xfId="4" applyFont="1" applyBorder="1" applyAlignment="1">
      <alignment horizontal="left" vertical="top" wrapText="1"/>
    </xf>
    <xf numFmtId="0" fontId="3" fillId="0" borderId="17" xfId="0" applyFont="1" applyBorder="1" applyAlignment="1">
      <alignment horizontal="left" vertical="top" wrapText="1"/>
    </xf>
    <xf numFmtId="0" fontId="3" fillId="0" borderId="61" xfId="0" applyFont="1" applyBorder="1" applyAlignment="1">
      <alignment vertical="center" shrinkToFit="1"/>
    </xf>
    <xf numFmtId="0" fontId="3" fillId="0" borderId="60" xfId="0" applyFont="1" applyBorder="1" applyAlignment="1">
      <alignment horizontal="center" vertical="center"/>
    </xf>
    <xf numFmtId="0" fontId="3" fillId="0" borderId="58" xfId="0" applyFont="1" applyBorder="1" applyAlignment="1">
      <alignment horizontal="left" vertical="top" wrapText="1"/>
    </xf>
    <xf numFmtId="0" fontId="3" fillId="0" borderId="69" xfId="4" applyFont="1" applyBorder="1" applyAlignment="1">
      <alignment vertical="center" wrapText="1"/>
    </xf>
    <xf numFmtId="0" fontId="3" fillId="0" borderId="69" xfId="4" applyFont="1" applyBorder="1" applyAlignment="1">
      <alignment horizontal="left" vertical="top" wrapText="1"/>
    </xf>
    <xf numFmtId="0" fontId="3" fillId="0" borderId="61" xfId="4" applyFont="1" applyBorder="1" applyAlignment="1">
      <alignment vertical="center" shrinkToFit="1"/>
    </xf>
    <xf numFmtId="0" fontId="3" fillId="0" borderId="63" xfId="4" applyFont="1" applyBorder="1" applyAlignment="1">
      <alignment vertical="center" wrapText="1"/>
    </xf>
    <xf numFmtId="0" fontId="3" fillId="0" borderId="56" xfId="4" applyFont="1" applyBorder="1" applyAlignment="1">
      <alignment vertical="center" wrapText="1"/>
    </xf>
    <xf numFmtId="0" fontId="3" fillId="0" borderId="70" xfId="4" applyFont="1" applyBorder="1" applyAlignment="1">
      <alignment vertical="center" shrinkToFit="1"/>
    </xf>
    <xf numFmtId="0" fontId="3" fillId="0" borderId="71" xfId="4" applyFont="1" applyBorder="1" applyAlignment="1">
      <alignment horizontal="center" vertical="center"/>
    </xf>
    <xf numFmtId="0" fontId="3" fillId="0" borderId="57" xfId="4" applyFont="1" applyBorder="1" applyAlignment="1">
      <alignment vertical="center" shrinkToFit="1"/>
    </xf>
    <xf numFmtId="0" fontId="3" fillId="0" borderId="76" xfId="4" applyFont="1" applyBorder="1" applyAlignment="1">
      <alignment horizontal="center" vertical="center"/>
    </xf>
    <xf numFmtId="0" fontId="3" fillId="0" borderId="74" xfId="4" applyFont="1" applyBorder="1" applyAlignment="1">
      <alignment horizontal="left" vertical="top" wrapText="1"/>
    </xf>
    <xf numFmtId="0" fontId="3" fillId="0" borderId="82" xfId="4" applyFont="1" applyBorder="1" applyAlignment="1">
      <alignment vertical="center" shrinkToFit="1"/>
    </xf>
    <xf numFmtId="0" fontId="3" fillId="0" borderId="74" xfId="0" applyFont="1" applyBorder="1" applyAlignment="1">
      <alignment horizontal="left" vertical="top" wrapText="1"/>
    </xf>
    <xf numFmtId="0" fontId="3" fillId="0" borderId="59" xfId="0" applyFont="1" applyBorder="1" applyAlignment="1">
      <alignment vertical="center" shrinkToFit="1"/>
    </xf>
    <xf numFmtId="0" fontId="3" fillId="0" borderId="56" xfId="0" applyFont="1" applyBorder="1" applyAlignment="1">
      <alignment horizontal="left" vertical="top" wrapText="1"/>
    </xf>
    <xf numFmtId="0" fontId="3" fillId="0" borderId="6" xfId="0" applyFont="1" applyBorder="1" applyAlignment="1">
      <alignment vertical="center" wrapText="1"/>
    </xf>
    <xf numFmtId="0" fontId="3" fillId="0" borderId="6" xfId="0" applyFont="1" applyBorder="1" applyAlignment="1">
      <alignment vertical="center" shrinkToFit="1"/>
    </xf>
    <xf numFmtId="0" fontId="3" fillId="0" borderId="89" xfId="0" applyFont="1" applyBorder="1" applyAlignment="1">
      <alignment horizontal="center" vertical="center"/>
    </xf>
    <xf numFmtId="0" fontId="3" fillId="0" borderId="16" xfId="0" applyFont="1" applyBorder="1" applyAlignment="1">
      <alignment horizontal="left" vertical="top" wrapText="1"/>
    </xf>
    <xf numFmtId="0" fontId="3" fillId="0" borderId="0" xfId="0" applyFont="1" applyAlignment="1">
      <alignment vertical="center" shrinkToFit="1"/>
    </xf>
    <xf numFmtId="0" fontId="3" fillId="0" borderId="90" xfId="0" applyFont="1" applyBorder="1" applyAlignment="1">
      <alignment vertical="center" shrinkToFit="1"/>
    </xf>
    <xf numFmtId="0" fontId="3" fillId="0" borderId="91" xfId="0" applyFont="1" applyBorder="1" applyAlignment="1">
      <alignment vertical="center" shrinkToFit="1"/>
    </xf>
    <xf numFmtId="0" fontId="3" fillId="0" borderId="81" xfId="0" applyFont="1" applyBorder="1" applyAlignment="1">
      <alignment horizontal="left" vertical="top" wrapText="1"/>
    </xf>
    <xf numFmtId="0" fontId="3" fillId="0" borderId="73" xfId="0" applyFont="1" applyBorder="1" applyAlignment="1">
      <alignment vertical="center" shrinkToFit="1"/>
    </xf>
    <xf numFmtId="0" fontId="3" fillId="0" borderId="72" xfId="0" applyFont="1" applyBorder="1" applyAlignment="1">
      <alignment horizontal="left" vertical="top" wrapText="1"/>
    </xf>
    <xf numFmtId="0" fontId="3" fillId="0" borderId="82" xfId="0" applyFont="1" applyBorder="1" applyAlignment="1">
      <alignment vertical="center" wrapText="1" shrinkToFit="1"/>
    </xf>
    <xf numFmtId="0" fontId="3" fillId="0" borderId="92" xfId="0" applyFont="1" applyBorder="1" applyAlignment="1">
      <alignment vertical="center" shrinkToFit="1"/>
    </xf>
    <xf numFmtId="0" fontId="3" fillId="0" borderId="65" xfId="0" applyFont="1" applyBorder="1" applyAlignment="1">
      <alignment horizontal="center" vertical="center"/>
    </xf>
    <xf numFmtId="0" fontId="3" fillId="0" borderId="69" xfId="0" applyFont="1" applyBorder="1" applyAlignment="1">
      <alignment horizontal="left" vertical="top" wrapText="1"/>
    </xf>
    <xf numFmtId="0" fontId="3" fillId="0" borderId="62" xfId="0" applyFont="1" applyBorder="1" applyAlignment="1">
      <alignment horizontal="left" vertical="top" wrapText="1"/>
    </xf>
    <xf numFmtId="0" fontId="3" fillId="0" borderId="58" xfId="0" applyFont="1" applyBorder="1" applyAlignment="1">
      <alignment vertical="center" wrapText="1" shrinkToFit="1"/>
    </xf>
    <xf numFmtId="0" fontId="3" fillId="0" borderId="57" xfId="0" applyFont="1" applyBorder="1" applyAlignment="1">
      <alignment vertical="center" shrinkToFit="1"/>
    </xf>
    <xf numFmtId="0" fontId="3" fillId="0" borderId="77" xfId="0" applyFont="1" applyBorder="1" applyAlignment="1">
      <alignment horizontal="center" vertical="center"/>
    </xf>
    <xf numFmtId="0" fontId="3" fillId="0" borderId="81" xfId="0" applyFont="1" applyBorder="1" applyAlignment="1">
      <alignment horizontal="center" vertical="center"/>
    </xf>
    <xf numFmtId="0" fontId="3" fillId="0" borderId="70" xfId="0" applyFont="1" applyBorder="1" applyAlignment="1">
      <alignment vertical="center" shrinkToFit="1"/>
    </xf>
    <xf numFmtId="0" fontId="3" fillId="0" borderId="72" xfId="0" applyFont="1" applyBorder="1" applyAlignment="1">
      <alignment horizontal="center" vertical="center"/>
    </xf>
    <xf numFmtId="0" fontId="3" fillId="0" borderId="78" xfId="0" applyFont="1" applyBorder="1" applyAlignment="1">
      <alignment vertical="center" shrinkToFit="1"/>
    </xf>
    <xf numFmtId="0" fontId="3" fillId="0" borderId="63" xfId="0" applyFont="1" applyBorder="1" applyAlignment="1">
      <alignment horizontal="left" vertical="top" wrapText="1"/>
    </xf>
    <xf numFmtId="0" fontId="3" fillId="0" borderId="62" xfId="0" applyFont="1" applyBorder="1" applyAlignment="1">
      <alignment horizontal="center" vertical="center"/>
    </xf>
    <xf numFmtId="0" fontId="27" fillId="0" borderId="56" xfId="0" applyFont="1" applyBorder="1" applyAlignment="1">
      <alignment vertical="center" wrapText="1"/>
    </xf>
    <xf numFmtId="0" fontId="3" fillId="0" borderId="93" xfId="0" applyFont="1" applyBorder="1" applyAlignment="1">
      <alignment vertical="center" shrinkToFit="1"/>
    </xf>
    <xf numFmtId="0" fontId="3" fillId="0" borderId="26" xfId="0" applyFont="1" applyBorder="1" applyAlignment="1">
      <alignment horizontal="center" vertical="center"/>
    </xf>
    <xf numFmtId="0" fontId="3" fillId="0" borderId="74" xfId="0" applyFont="1" applyBorder="1" applyAlignment="1">
      <alignment horizontal="left" vertical="center" wrapText="1"/>
    </xf>
    <xf numFmtId="0" fontId="3" fillId="0" borderId="7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6" xfId="0" applyFont="1" applyBorder="1" applyAlignment="1">
      <alignment horizontal="left" vertical="top" wrapText="1"/>
    </xf>
    <xf numFmtId="0" fontId="3" fillId="0" borderId="22" xfId="0" applyFont="1" applyBorder="1" applyAlignment="1">
      <alignment horizontal="left" vertical="top" wrapText="1"/>
    </xf>
    <xf numFmtId="0" fontId="3" fillId="0" borderId="88" xfId="0" applyFont="1" applyBorder="1" applyAlignment="1">
      <alignment horizontal="center" vertical="center"/>
    </xf>
    <xf numFmtId="0" fontId="25" fillId="7" borderId="13"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4" fillId="0" borderId="17" xfId="0" applyFont="1" applyFill="1" applyBorder="1" applyAlignment="1">
      <alignment horizontal="left" vertical="top" wrapText="1"/>
    </xf>
    <xf numFmtId="0" fontId="4" fillId="0" borderId="17" xfId="0" applyFont="1" applyBorder="1" applyAlignment="1">
      <alignment horizontal="left" vertical="top" wrapText="1"/>
    </xf>
    <xf numFmtId="0" fontId="4" fillId="0" borderId="23" xfId="0" applyFont="1" applyBorder="1" applyAlignment="1">
      <alignment horizontal="left" vertical="top" wrapText="1"/>
    </xf>
    <xf numFmtId="0" fontId="4" fillId="0" borderId="18" xfId="0" applyFont="1" applyBorder="1" applyAlignment="1">
      <alignment horizontal="left" vertical="top" wrapText="1"/>
    </xf>
    <xf numFmtId="0" fontId="4" fillId="0" borderId="15" xfId="0" applyFont="1" applyFill="1" applyBorder="1" applyAlignment="1">
      <alignment horizontal="left" vertical="top" wrapText="1"/>
    </xf>
    <xf numFmtId="0" fontId="4" fillId="0" borderId="15" xfId="0" applyFont="1" applyFill="1" applyBorder="1" applyAlignment="1">
      <alignment horizontal="center" vertical="center"/>
    </xf>
    <xf numFmtId="0" fontId="4" fillId="0" borderId="17" xfId="1" applyFont="1" applyFill="1" applyBorder="1" applyAlignment="1">
      <alignment horizontal="left" vertical="top" wrapText="1"/>
    </xf>
    <xf numFmtId="0" fontId="4" fillId="0" borderId="17" xfId="0" applyFont="1" applyBorder="1" applyAlignment="1">
      <alignment horizontal="left" vertical="top" wrapText="1"/>
    </xf>
    <xf numFmtId="0" fontId="4" fillId="0" borderId="1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center" vertical="center"/>
    </xf>
    <xf numFmtId="0" fontId="4" fillId="0" borderId="25"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20" xfId="0" applyFont="1" applyBorder="1" applyAlignment="1">
      <alignment horizontal="left" vertical="top" wrapText="1"/>
    </xf>
    <xf numFmtId="0" fontId="4" fillId="0" borderId="25" xfId="0" applyFont="1" applyBorder="1" applyAlignment="1">
      <alignment horizontal="center" vertical="center"/>
    </xf>
    <xf numFmtId="0" fontId="4" fillId="0" borderId="18" xfId="0" applyFont="1" applyBorder="1" applyAlignment="1">
      <alignment horizontal="left" vertical="top" wrapText="1"/>
    </xf>
    <xf numFmtId="0" fontId="4" fillId="0" borderId="33" xfId="0" applyFont="1" applyFill="1" applyBorder="1" applyAlignment="1">
      <alignment horizontal="left" vertical="top" wrapText="1"/>
    </xf>
    <xf numFmtId="0" fontId="4" fillId="0" borderId="22" xfId="0" applyFont="1" applyFill="1" applyBorder="1" applyAlignment="1">
      <alignment horizontal="center" vertical="center"/>
    </xf>
    <xf numFmtId="0" fontId="4" fillId="0" borderId="17" xfId="1" applyFont="1" applyFill="1" applyBorder="1" applyAlignment="1">
      <alignment horizontal="center" vertical="center"/>
    </xf>
    <xf numFmtId="0" fontId="4" fillId="0" borderId="15"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4" xfId="1" applyFont="1" applyFill="1" applyBorder="1" applyAlignment="1">
      <alignment vertical="top" wrapText="1"/>
    </xf>
    <xf numFmtId="0" fontId="4" fillId="0" borderId="17" xfId="1" applyFont="1" applyFill="1" applyBorder="1" applyAlignment="1">
      <alignment vertical="top" wrapText="1"/>
    </xf>
    <xf numFmtId="0" fontId="4" fillId="0" borderId="15" xfId="1" applyFont="1" applyFill="1" applyBorder="1" applyAlignment="1">
      <alignment vertical="top" wrapText="1"/>
    </xf>
    <xf numFmtId="0" fontId="4" fillId="0" borderId="28" xfId="1" applyFont="1" applyFill="1" applyBorder="1" applyAlignment="1">
      <alignment vertical="top" wrapText="1"/>
    </xf>
    <xf numFmtId="0" fontId="3" fillId="0" borderId="64" xfId="0" applyFont="1" applyBorder="1" applyAlignment="1">
      <alignment vertical="center" shrinkToFit="1"/>
    </xf>
    <xf numFmtId="0" fontId="3" fillId="0" borderId="21" xfId="0" applyFont="1" applyBorder="1" applyAlignment="1">
      <alignment vertical="center" shrinkToFit="1"/>
    </xf>
    <xf numFmtId="0" fontId="3" fillId="0" borderId="56" xfId="0" applyFont="1" applyBorder="1" applyAlignment="1">
      <alignment horizontal="left" vertical="top" wrapText="1"/>
    </xf>
    <xf numFmtId="0" fontId="29" fillId="0" borderId="0" xfId="0" applyFont="1" applyAlignment="1">
      <alignment vertical="center" wrapText="1"/>
    </xf>
    <xf numFmtId="0" fontId="30" fillId="0" borderId="15" xfId="0" applyFont="1" applyFill="1" applyBorder="1" applyAlignment="1">
      <alignment horizontal="left" vertical="top" wrapText="1"/>
    </xf>
    <xf numFmtId="0" fontId="30" fillId="0" borderId="25" xfId="0" applyFont="1" applyFill="1" applyBorder="1" applyAlignment="1">
      <alignment horizontal="left" vertical="top" wrapText="1"/>
    </xf>
    <xf numFmtId="0" fontId="30" fillId="0" borderId="23" xfId="0" applyFont="1" applyFill="1" applyBorder="1" applyAlignment="1">
      <alignment horizontal="left" vertical="top" wrapText="1"/>
    </xf>
    <xf numFmtId="0" fontId="30" fillId="0" borderId="18"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20" xfId="1" applyFont="1" applyFill="1" applyBorder="1" applyAlignment="1">
      <alignment horizontal="left" vertical="top" wrapText="1"/>
    </xf>
    <xf numFmtId="0" fontId="30" fillId="0" borderId="18" xfId="1" applyFont="1" applyFill="1" applyBorder="1" applyAlignment="1">
      <alignment horizontal="left" vertical="top" wrapText="1"/>
    </xf>
    <xf numFmtId="0" fontId="30" fillId="0" borderId="17" xfId="1" applyFont="1" applyFill="1" applyBorder="1" applyAlignment="1">
      <alignment horizontal="left" vertical="top" wrapText="1"/>
    </xf>
    <xf numFmtId="0" fontId="25" fillId="0" borderId="0" xfId="5" applyFont="1">
      <alignment vertical="center"/>
    </xf>
    <xf numFmtId="0" fontId="4" fillId="0" borderId="25" xfId="0" applyFont="1" applyFill="1" applyBorder="1" applyAlignment="1">
      <alignment horizontal="left" vertical="top" wrapText="1"/>
    </xf>
    <xf numFmtId="0" fontId="4" fillId="0" borderId="15" xfId="0" applyFont="1" applyBorder="1" applyAlignment="1">
      <alignment horizontal="center" vertical="center"/>
    </xf>
    <xf numFmtId="0" fontId="4" fillId="0" borderId="25" xfId="1" applyFont="1" applyFill="1" applyBorder="1" applyAlignment="1">
      <alignment vertical="top" wrapText="1"/>
    </xf>
    <xf numFmtId="0" fontId="4" fillId="0" borderId="25" xfId="1" applyFont="1" applyFill="1" applyBorder="1" applyAlignment="1">
      <alignment horizontal="center" vertical="center"/>
    </xf>
    <xf numFmtId="0" fontId="30" fillId="0" borderId="3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19" xfId="0" applyFont="1" applyBorder="1" applyAlignment="1">
      <alignment horizontal="left" vertical="top" wrapText="1"/>
    </xf>
    <xf numFmtId="0" fontId="4" fillId="0" borderId="17"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17" xfId="0" applyFont="1" applyBorder="1" applyAlignment="1">
      <alignment horizontal="left" vertical="top" wrapText="1"/>
    </xf>
    <xf numFmtId="0" fontId="4" fillId="0" borderId="25" xfId="0" applyFont="1" applyBorder="1" applyAlignment="1">
      <alignment horizontal="left" vertical="top" wrapText="1"/>
    </xf>
    <xf numFmtId="0" fontId="4" fillId="0" borderId="14" xfId="0" applyFont="1" applyBorder="1" applyAlignment="1">
      <alignment horizontal="center" vertical="center"/>
    </xf>
    <xf numFmtId="0" fontId="3" fillId="0" borderId="58" xfId="0" applyFont="1" applyBorder="1" applyAlignment="1">
      <alignment horizontal="left" vertical="center" wrapText="1"/>
    </xf>
    <xf numFmtId="0" fontId="3" fillId="0" borderId="56" xfId="0" applyFont="1" applyBorder="1" applyAlignment="1">
      <alignment horizontal="left" vertical="top" wrapText="1"/>
    </xf>
    <xf numFmtId="0" fontId="3" fillId="0" borderId="58" xfId="0" applyFont="1" applyBorder="1" applyAlignment="1">
      <alignment horizontal="left" vertical="top" wrapText="1"/>
    </xf>
    <xf numFmtId="0" fontId="3" fillId="0" borderId="71" xfId="0" applyFont="1" applyBorder="1" applyAlignment="1">
      <alignment horizontal="center" vertical="center"/>
    </xf>
    <xf numFmtId="0" fontId="3" fillId="0" borderId="60" xfId="0" applyFont="1" applyBorder="1" applyAlignment="1">
      <alignment horizontal="center" vertical="center"/>
    </xf>
    <xf numFmtId="0" fontId="3" fillId="0" borderId="59" xfId="0" applyFont="1" applyBorder="1" applyAlignment="1">
      <alignment horizontal="left" vertical="center" shrinkToFit="1"/>
    </xf>
    <xf numFmtId="0" fontId="3" fillId="0" borderId="65" xfId="0" applyFont="1" applyBorder="1" applyAlignment="1">
      <alignment horizontal="center" vertical="center"/>
    </xf>
    <xf numFmtId="0" fontId="3" fillId="0" borderId="82" xfId="0" applyFont="1" applyBorder="1" applyAlignment="1">
      <alignment vertical="center" shrinkToFit="1"/>
    </xf>
    <xf numFmtId="0" fontId="3" fillId="0" borderId="59" xfId="0" applyFont="1" applyBorder="1" applyAlignment="1">
      <alignment vertical="center" shrinkToFit="1"/>
    </xf>
    <xf numFmtId="0" fontId="30" fillId="0" borderId="94" xfId="2" applyFont="1" applyBorder="1" applyAlignment="1">
      <alignment horizontal="left" vertical="top" wrapText="1"/>
    </xf>
    <xf numFmtId="0" fontId="32" fillId="0" borderId="18" xfId="2" applyFont="1" applyBorder="1" applyAlignment="1">
      <alignment horizontal="center" vertical="center" wrapText="1"/>
    </xf>
    <xf numFmtId="0" fontId="33" fillId="0" borderId="0" xfId="2" applyFont="1" applyAlignment="1">
      <alignment vertical="center" wrapText="1"/>
    </xf>
    <xf numFmtId="0" fontId="32" fillId="0" borderId="94" xfId="2" applyFont="1" applyBorder="1" applyAlignment="1">
      <alignment horizontal="left" vertical="top" wrapText="1"/>
    </xf>
    <xf numFmtId="0" fontId="4" fillId="0" borderId="95" xfId="0" applyFont="1" applyFill="1" applyBorder="1" applyAlignment="1">
      <alignment horizontal="center" vertical="center"/>
    </xf>
    <xf numFmtId="0" fontId="4" fillId="0" borderId="30" xfId="0" applyFont="1" applyBorder="1" applyAlignment="1">
      <alignment vertical="top" wrapText="1"/>
    </xf>
    <xf numFmtId="0" fontId="4" fillId="0" borderId="28" xfId="0" applyFont="1" applyBorder="1" applyAlignment="1">
      <alignment horizontal="left" vertical="top"/>
    </xf>
    <xf numFmtId="0" fontId="4" fillId="0" borderId="23" xfId="0" applyFont="1" applyBorder="1" applyAlignment="1">
      <alignment horizontal="left" vertical="top"/>
    </xf>
    <xf numFmtId="0" fontId="4" fillId="0" borderId="35" xfId="0" applyFont="1" applyBorder="1" applyAlignment="1">
      <alignment horizontal="center" vertical="center"/>
    </xf>
    <xf numFmtId="0" fontId="4" fillId="0" borderId="19" xfId="0" applyFont="1" applyBorder="1" applyAlignment="1">
      <alignment vertical="top"/>
    </xf>
    <xf numFmtId="0" fontId="4" fillId="0" borderId="0" xfId="0" applyFont="1">
      <alignment vertical="center"/>
    </xf>
    <xf numFmtId="0" fontId="3" fillId="0" borderId="60" xfId="0" applyFont="1" applyBorder="1" applyAlignment="1">
      <alignment horizontal="center" vertical="center"/>
    </xf>
    <xf numFmtId="0" fontId="3" fillId="0" borderId="59" xfId="0" applyFont="1" applyBorder="1" applyAlignment="1">
      <alignment vertical="center" shrinkToFit="1"/>
    </xf>
    <xf numFmtId="0" fontId="3" fillId="0" borderId="58" xfId="0" applyFont="1" applyBorder="1" applyAlignment="1">
      <alignment horizontal="left" vertical="top" wrapText="1"/>
    </xf>
    <xf numFmtId="0" fontId="3" fillId="0" borderId="65" xfId="0" applyFont="1" applyBorder="1" applyAlignment="1">
      <alignment horizontal="center" vertical="center"/>
    </xf>
    <xf numFmtId="0" fontId="3" fillId="0" borderId="56" xfId="5" applyFont="1" applyBorder="1" applyAlignment="1">
      <alignment horizontal="left" vertical="top" wrapText="1" shrinkToFit="1"/>
    </xf>
    <xf numFmtId="0" fontId="3" fillId="0" borderId="71" xfId="5" applyFont="1" applyBorder="1" applyAlignment="1">
      <alignment horizontal="center" vertical="center" wrapText="1"/>
    </xf>
    <xf numFmtId="0" fontId="3" fillId="0" borderId="82" xfId="5" applyFont="1" applyBorder="1" applyAlignment="1">
      <alignment horizontal="left" vertical="center" wrapText="1" shrinkToFit="1"/>
    </xf>
    <xf numFmtId="0" fontId="3" fillId="0" borderId="56" xfId="5" applyFont="1" applyBorder="1" applyAlignment="1">
      <alignment vertical="center" wrapText="1"/>
    </xf>
    <xf numFmtId="0" fontId="24" fillId="0" borderId="0" xfId="5">
      <alignment vertical="center"/>
    </xf>
    <xf numFmtId="0" fontId="3" fillId="0" borderId="58" xfId="5" applyFont="1" applyBorder="1" applyAlignment="1">
      <alignment horizontal="left" vertical="top" wrapText="1" shrinkToFit="1"/>
    </xf>
    <xf numFmtId="0" fontId="3" fillId="0" borderId="60" xfId="5" applyFont="1" applyBorder="1" applyAlignment="1">
      <alignment horizontal="center" vertical="center" wrapText="1"/>
    </xf>
    <xf numFmtId="0" fontId="3" fillId="0" borderId="59" xfId="5" applyFont="1" applyBorder="1" applyAlignment="1">
      <alignment horizontal="left" vertical="center" wrapText="1" shrinkToFit="1"/>
    </xf>
    <xf numFmtId="0" fontId="3" fillId="0" borderId="58" xfId="5" applyFont="1" applyBorder="1" applyAlignment="1">
      <alignment vertical="center" wrapText="1"/>
    </xf>
    <xf numFmtId="0" fontId="3" fillId="0" borderId="74" xfId="5" applyFont="1" applyBorder="1" applyAlignment="1">
      <alignment horizontal="left" vertical="top" wrapText="1" shrinkToFit="1"/>
    </xf>
    <xf numFmtId="0" fontId="3" fillId="0" borderId="76" xfId="5" applyFont="1" applyBorder="1" applyAlignment="1">
      <alignment horizontal="center" vertical="center" wrapText="1"/>
    </xf>
    <xf numFmtId="0" fontId="3" fillId="0" borderId="75" xfId="5" applyFont="1" applyBorder="1" applyAlignment="1">
      <alignment horizontal="left" vertical="center" wrapText="1" shrinkToFit="1"/>
    </xf>
    <xf numFmtId="0" fontId="3" fillId="0" borderId="13" xfId="0" applyFont="1" applyBorder="1" applyAlignment="1">
      <alignment horizontal="left" vertical="top" wrapText="1" shrinkToFit="1"/>
    </xf>
    <xf numFmtId="0" fontId="3" fillId="0" borderId="15" xfId="5" applyFont="1" applyBorder="1" applyAlignment="1">
      <alignment vertical="center" wrapText="1"/>
    </xf>
    <xf numFmtId="0" fontId="3" fillId="0" borderId="72" xfId="5" applyFont="1" applyBorder="1" applyAlignment="1">
      <alignment horizontal="left" vertical="top" wrapText="1" shrinkToFit="1"/>
    </xf>
    <xf numFmtId="0" fontId="3" fillId="0" borderId="81" xfId="5" applyFont="1" applyBorder="1" applyAlignment="1">
      <alignment horizontal="left" vertical="top" wrapText="1" shrinkToFit="1"/>
    </xf>
    <xf numFmtId="0" fontId="3" fillId="0" borderId="77" xfId="5" applyFont="1" applyBorder="1" applyAlignment="1">
      <alignment horizontal="left" vertical="top" wrapText="1" shrinkToFit="1"/>
    </xf>
    <xf numFmtId="0" fontId="3" fillId="0" borderId="74" xfId="5" applyFont="1" applyBorder="1" applyAlignment="1">
      <alignment vertical="center" wrapText="1"/>
    </xf>
    <xf numFmtId="0" fontId="3" fillId="0" borderId="76" xfId="0" applyFont="1" applyBorder="1" applyAlignment="1">
      <alignment horizontal="center" vertical="center"/>
    </xf>
    <xf numFmtId="0" fontId="3" fillId="0" borderId="13" xfId="0" applyFont="1" applyBorder="1" applyAlignment="1">
      <alignment horizontal="left" vertical="top" wrapText="1"/>
    </xf>
    <xf numFmtId="0" fontId="3" fillId="0" borderId="16" xfId="0" applyFont="1" applyBorder="1" applyAlignment="1">
      <alignment horizontal="center" vertical="center"/>
    </xf>
    <xf numFmtId="0" fontId="3" fillId="0" borderId="96" xfId="0" applyFont="1" applyBorder="1" applyAlignment="1">
      <alignment vertical="center" shrinkToFit="1"/>
    </xf>
    <xf numFmtId="0" fontId="3" fillId="0" borderId="13" xfId="0" applyFont="1" applyBorder="1" applyAlignment="1">
      <alignment vertical="center" wrapText="1"/>
    </xf>
    <xf numFmtId="0" fontId="3" fillId="0" borderId="78" xfId="0" applyFont="1" applyBorder="1" applyAlignment="1">
      <alignment vertical="center" wrapText="1" shrinkToFi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0" fontId="3" fillId="0" borderId="71" xfId="0" applyFont="1" applyBorder="1" applyAlignment="1">
      <alignment horizontal="center" vertical="center"/>
    </xf>
    <xf numFmtId="0" fontId="3" fillId="0" borderId="60" xfId="0" applyFont="1" applyBorder="1" applyAlignment="1">
      <alignment horizontal="center" vertical="center"/>
    </xf>
    <xf numFmtId="0" fontId="3" fillId="0" borderId="82" xfId="0" applyFont="1" applyBorder="1" applyAlignment="1">
      <alignment vertical="center" shrinkToFit="1"/>
    </xf>
    <xf numFmtId="0" fontId="3" fillId="0" borderId="59" xfId="0" applyFont="1" applyBorder="1" applyAlignment="1">
      <alignment vertical="center" shrinkToFit="1"/>
    </xf>
    <xf numFmtId="0" fontId="3" fillId="0" borderId="56" xfId="0" applyFont="1" applyBorder="1" applyAlignment="1">
      <alignment horizontal="left" vertical="center" wrapText="1"/>
    </xf>
    <xf numFmtId="0" fontId="3" fillId="0" borderId="56" xfId="0" applyFont="1" applyBorder="1" applyAlignment="1">
      <alignment horizontal="left" vertical="top" wrapText="1"/>
    </xf>
    <xf numFmtId="0" fontId="3" fillId="0" borderId="58" xfId="0" applyFont="1" applyBorder="1" applyAlignment="1">
      <alignment horizontal="left" vertical="top" wrapText="1"/>
    </xf>
    <xf numFmtId="0" fontId="3" fillId="0" borderId="82" xfId="0" applyFont="1" applyBorder="1" applyAlignment="1">
      <alignment horizontal="left" vertical="center" shrinkToFit="1"/>
    </xf>
    <xf numFmtId="0" fontId="3" fillId="0" borderId="15" xfId="4" applyFont="1" applyBorder="1" applyAlignment="1">
      <alignment horizontal="left" vertical="top" wrapText="1"/>
    </xf>
    <xf numFmtId="0" fontId="3" fillId="0" borderId="76" xfId="0" applyFont="1" applyBorder="1" applyAlignment="1">
      <alignment horizontal="center" vertical="center"/>
    </xf>
    <xf numFmtId="0" fontId="3" fillId="0" borderId="61" xfId="0" applyFont="1" applyBorder="1" applyAlignment="1">
      <alignment vertical="center" shrinkToFit="1"/>
    </xf>
    <xf numFmtId="0" fontId="3" fillId="0" borderId="57" xfId="0" applyFont="1" applyBorder="1" applyAlignment="1">
      <alignment vertical="center" shrinkToFit="1"/>
    </xf>
    <xf numFmtId="0" fontId="3" fillId="0" borderId="69" xfId="0" applyFont="1" applyBorder="1" applyAlignment="1">
      <alignment vertical="center" wrapText="1"/>
    </xf>
    <xf numFmtId="0" fontId="3" fillId="0" borderId="14"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0" fontId="3" fillId="0" borderId="60" xfId="0" applyFont="1" applyBorder="1" applyAlignment="1">
      <alignment horizontal="center" vertical="center"/>
    </xf>
    <xf numFmtId="0" fontId="3" fillId="0" borderId="76" xfId="0" applyFont="1" applyBorder="1" applyAlignment="1">
      <alignment horizontal="center" vertical="center"/>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69" xfId="0" applyFont="1" applyBorder="1" applyAlignment="1">
      <alignment vertical="center" wrapText="1"/>
    </xf>
    <xf numFmtId="0" fontId="3" fillId="0" borderId="17" xfId="0" applyFont="1" applyBorder="1" applyAlignment="1">
      <alignment vertical="center" wrapText="1"/>
    </xf>
    <xf numFmtId="0" fontId="3" fillId="0" borderId="65" xfId="0" applyFont="1" applyBorder="1" applyAlignment="1">
      <alignment horizontal="center" vertical="center"/>
    </xf>
    <xf numFmtId="0" fontId="3" fillId="0" borderId="80" xfId="0" applyFont="1" applyBorder="1" applyAlignment="1">
      <alignment horizontal="left" vertical="top" wrapText="1"/>
    </xf>
    <xf numFmtId="0" fontId="3" fillId="0" borderId="56" xfId="5" applyFont="1" applyBorder="1" applyAlignment="1">
      <alignment horizontal="left" vertical="top" wrapText="1"/>
    </xf>
    <xf numFmtId="0" fontId="3" fillId="0" borderId="71" xfId="5" applyFont="1" applyBorder="1" applyAlignment="1">
      <alignment horizontal="center" vertical="center"/>
    </xf>
    <xf numFmtId="0" fontId="3" fillId="0" borderId="82" xfId="5" applyFont="1" applyBorder="1" applyAlignment="1">
      <alignment vertical="center" wrapText="1" shrinkToFit="1"/>
    </xf>
    <xf numFmtId="0" fontId="3" fillId="0" borderId="58" xfId="5" applyFont="1" applyBorder="1" applyAlignment="1">
      <alignment horizontal="left" vertical="top" wrapText="1"/>
    </xf>
    <xf numFmtId="0" fontId="3" fillId="0" borderId="60" xfId="5" applyFont="1" applyBorder="1" applyAlignment="1">
      <alignment horizontal="center" vertical="center"/>
    </xf>
    <xf numFmtId="0" fontId="3" fillId="0" borderId="59" xfId="5" applyFont="1" applyBorder="1" applyAlignment="1">
      <alignment vertical="center" wrapText="1" shrinkToFit="1"/>
    </xf>
    <xf numFmtId="0" fontId="3" fillId="0" borderId="74" xfId="5" applyFont="1" applyBorder="1" applyAlignment="1">
      <alignment horizontal="left" vertical="top" wrapText="1"/>
    </xf>
    <xf numFmtId="0" fontId="3" fillId="0" borderId="76" xfId="5" applyFont="1" applyBorder="1" applyAlignment="1">
      <alignment horizontal="center" vertical="center"/>
    </xf>
    <xf numFmtId="0" fontId="3" fillId="0" borderId="75" xfId="5" applyFont="1" applyBorder="1" applyAlignment="1">
      <alignment vertical="center" wrapText="1" shrinkToFit="1"/>
    </xf>
    <xf numFmtId="0" fontId="3" fillId="0" borderId="17" xfId="5" applyFont="1" applyBorder="1" applyAlignment="1">
      <alignment horizontal="left" vertical="top" wrapText="1"/>
    </xf>
    <xf numFmtId="0" fontId="3" fillId="0" borderId="31" xfId="5" applyFont="1" applyBorder="1" applyAlignment="1">
      <alignment vertical="center" wrapText="1" shrinkToFit="1"/>
    </xf>
    <xf numFmtId="0" fontId="3" fillId="0" borderId="63" xfId="5" applyFont="1" applyBorder="1" applyAlignment="1">
      <alignment horizontal="left" vertical="top" wrapText="1"/>
    </xf>
    <xf numFmtId="0" fontId="3" fillId="0" borderId="78" xfId="5" applyFont="1" applyBorder="1" applyAlignment="1">
      <alignment vertical="center" wrapText="1" shrinkToFit="1"/>
    </xf>
    <xf numFmtId="0" fontId="3" fillId="0" borderId="63" xfId="5" applyFont="1" applyBorder="1" applyAlignment="1">
      <alignment vertical="center" wrapText="1"/>
    </xf>
    <xf numFmtId="0" fontId="3" fillId="0" borderId="56" xfId="5" applyFont="1" applyBorder="1">
      <alignment vertical="center"/>
    </xf>
    <xf numFmtId="0" fontId="3" fillId="0" borderId="59" xfId="5" applyFont="1" applyBorder="1" applyAlignment="1">
      <alignment horizontal="left" vertical="center" wrapText="1"/>
    </xf>
    <xf numFmtId="0" fontId="3" fillId="0" borderId="58" xfId="5" applyFont="1" applyBorder="1">
      <alignment vertical="center"/>
    </xf>
    <xf numFmtId="0" fontId="3" fillId="0" borderId="69" xfId="5" applyFont="1" applyBorder="1" applyAlignment="1">
      <alignment horizontal="left" vertical="top" wrapText="1"/>
    </xf>
    <xf numFmtId="0" fontId="3" fillId="0" borderId="69" xfId="5" applyFont="1" applyBorder="1">
      <alignment vertical="center"/>
    </xf>
    <xf numFmtId="0" fontId="3" fillId="0" borderId="75" xfId="5" applyFont="1" applyBorder="1" applyAlignment="1">
      <alignment horizontal="left" vertical="center" wrapText="1"/>
    </xf>
    <xf numFmtId="0" fontId="3" fillId="0" borderId="74" xfId="5" applyFont="1" applyBorder="1">
      <alignment vertical="center"/>
    </xf>
    <xf numFmtId="0" fontId="3" fillId="0" borderId="63" xfId="4" applyFont="1" applyBorder="1" applyAlignment="1">
      <alignment horizontal="left" vertical="top" wrapText="1"/>
    </xf>
    <xf numFmtId="0" fontId="3" fillId="0" borderId="65" xfId="4" applyFont="1" applyBorder="1" applyAlignment="1">
      <alignment horizontal="center" vertical="center"/>
    </xf>
    <xf numFmtId="0" fontId="3" fillId="0" borderId="78" xfId="4" applyFont="1" applyBorder="1" applyAlignment="1">
      <alignment vertical="center" shrinkToFit="1"/>
    </xf>
    <xf numFmtId="0" fontId="3" fillId="0" borderId="13" xfId="5" applyFont="1" applyBorder="1" applyAlignment="1">
      <alignment horizontal="left" vertical="top" wrapText="1"/>
    </xf>
    <xf numFmtId="0" fontId="3" fillId="0" borderId="89" xfId="5" applyFont="1" applyBorder="1" applyAlignment="1">
      <alignment horizontal="center" vertical="center" wrapText="1"/>
    </xf>
    <xf numFmtId="0" fontId="3" fillId="0" borderId="96" xfId="5" applyFont="1" applyBorder="1" applyAlignment="1">
      <alignment horizontal="left" vertical="center" wrapText="1" shrinkToFit="1"/>
    </xf>
    <xf numFmtId="0" fontId="3" fillId="0" borderId="13" xfId="5" applyFont="1" applyBorder="1">
      <alignment vertical="center"/>
    </xf>
    <xf numFmtId="0" fontId="3" fillId="0" borderId="14" xfId="5" applyFont="1" applyBorder="1" applyAlignment="1">
      <alignment vertical="top" wrapText="1"/>
    </xf>
    <xf numFmtId="0" fontId="3" fillId="0" borderId="65" xfId="5" applyFont="1" applyBorder="1" applyAlignment="1">
      <alignment horizontal="center" vertical="center" wrapText="1"/>
    </xf>
    <xf numFmtId="0" fontId="3" fillId="0" borderId="63" xfId="5" applyFont="1" applyBorder="1">
      <alignment vertical="center"/>
    </xf>
    <xf numFmtId="0" fontId="3" fillId="0" borderId="57" xfId="5" applyFont="1" applyBorder="1" applyAlignment="1">
      <alignment horizontal="left" vertical="center" wrapText="1" shrinkToFit="1"/>
    </xf>
    <xf numFmtId="0" fontId="3" fillId="0" borderId="70" xfId="5" applyFont="1" applyBorder="1" applyAlignment="1">
      <alignment horizontal="left" vertical="center" wrapText="1" shrinkToFit="1"/>
    </xf>
    <xf numFmtId="0" fontId="3" fillId="0" borderId="17" xfId="5" applyFont="1" applyBorder="1">
      <alignment vertical="center"/>
    </xf>
    <xf numFmtId="0" fontId="3" fillId="0" borderId="68" xfId="5" applyFont="1" applyBorder="1" applyAlignment="1">
      <alignment horizontal="center" vertical="center" wrapText="1"/>
    </xf>
    <xf numFmtId="0" fontId="3" fillId="0" borderId="83" xfId="5" applyFont="1" applyBorder="1" applyAlignment="1">
      <alignment horizontal="left" vertical="center" wrapText="1" shrinkToFit="1"/>
    </xf>
    <xf numFmtId="0" fontId="3" fillId="0" borderId="67" xfId="5" applyFont="1" applyBorder="1" applyAlignment="1">
      <alignment horizontal="center" vertical="center" wrapText="1"/>
    </xf>
    <xf numFmtId="0" fontId="3" fillId="0" borderId="61" xfId="5" applyFont="1" applyBorder="1" applyAlignment="1">
      <alignment horizontal="left" vertical="center" wrapText="1" shrinkToFit="1"/>
    </xf>
    <xf numFmtId="0" fontId="3" fillId="0" borderId="28" xfId="5" applyFont="1" applyBorder="1" applyAlignment="1">
      <alignment horizontal="left" vertical="top" wrapText="1"/>
    </xf>
    <xf numFmtId="0" fontId="3" fillId="0" borderId="28" xfId="5" applyFont="1" applyBorder="1">
      <alignment vertical="center"/>
    </xf>
    <xf numFmtId="0" fontId="3" fillId="0" borderId="18" xfId="5" applyFont="1" applyBorder="1" applyAlignment="1">
      <alignment horizontal="left" vertical="top" wrapText="1"/>
    </xf>
    <xf numFmtId="0" fontId="3" fillId="0" borderId="18" xfId="5" applyFont="1" applyBorder="1">
      <alignment vertical="center"/>
    </xf>
    <xf numFmtId="0" fontId="3" fillId="0" borderId="84" xfId="5" applyFont="1" applyBorder="1" applyAlignment="1">
      <alignment horizontal="left" vertical="top" wrapText="1"/>
    </xf>
    <xf numFmtId="0" fontId="3" fillId="0" borderId="84" xfId="5" applyFont="1" applyBorder="1">
      <alignment vertical="center"/>
    </xf>
    <xf numFmtId="0" fontId="3" fillId="0" borderId="14" xfId="5" applyFont="1" applyBorder="1" applyAlignment="1">
      <alignment vertical="center" wrapText="1"/>
    </xf>
    <xf numFmtId="0" fontId="3" fillId="0" borderId="69" xfId="5" applyFont="1" applyBorder="1" applyAlignment="1">
      <alignment vertical="center" wrapText="1"/>
    </xf>
    <xf numFmtId="0" fontId="26" fillId="0" borderId="0" xfId="5" applyFont="1">
      <alignment vertical="center"/>
    </xf>
    <xf numFmtId="0" fontId="3" fillId="0" borderId="64" xfId="0" applyFont="1" applyBorder="1" applyAlignment="1">
      <alignment vertical="center" shrinkToFit="1"/>
    </xf>
    <xf numFmtId="0" fontId="3" fillId="0" borderId="13" xfId="0" applyFont="1" applyBorder="1" applyAlignment="1">
      <alignment vertical="top" wrapText="1"/>
    </xf>
    <xf numFmtId="0" fontId="3" fillId="0" borderId="7" xfId="0" applyFont="1" applyBorder="1" applyAlignment="1">
      <alignment vertical="center" shrinkToFit="1"/>
    </xf>
    <xf numFmtId="0" fontId="3" fillId="0" borderId="63" xfId="5" applyFont="1" applyBorder="1" applyAlignment="1">
      <alignment horizontal="left" vertical="top" wrapText="1" shrinkToFit="1"/>
    </xf>
    <xf numFmtId="0" fontId="3" fillId="0" borderId="80" xfId="5" applyFont="1" applyBorder="1" applyAlignment="1">
      <alignment horizontal="left" vertical="top" wrapText="1" shrinkToFit="1"/>
    </xf>
    <xf numFmtId="0" fontId="3" fillId="0" borderId="62" xfId="5" applyFont="1" applyBorder="1" applyAlignment="1">
      <alignment horizontal="left" vertical="top" wrapText="1" shrinkToFit="1"/>
    </xf>
    <xf numFmtId="0" fontId="3" fillId="0" borderId="102" xfId="5" applyFont="1" applyBorder="1" applyAlignment="1">
      <alignment horizontal="left" vertical="top" wrapText="1" shrinkToFit="1"/>
    </xf>
    <xf numFmtId="0" fontId="3" fillId="0" borderId="18" xfId="5" applyFont="1" applyBorder="1" applyAlignment="1">
      <alignment horizontal="left" vertical="top" wrapText="1" shrinkToFit="1"/>
    </xf>
    <xf numFmtId="0" fontId="3" fillId="0" borderId="84" xfId="5" applyFont="1" applyBorder="1" applyAlignment="1">
      <alignment horizontal="left" vertical="top" wrapText="1" shrinkToFit="1"/>
    </xf>
    <xf numFmtId="0" fontId="3" fillId="0" borderId="25" xfId="5" applyFont="1" applyBorder="1" applyAlignment="1">
      <alignment horizontal="left" vertical="top" wrapText="1" shrinkToFit="1"/>
    </xf>
    <xf numFmtId="0" fontId="3" fillId="0" borderId="26" xfId="5" applyFont="1" applyBorder="1" applyAlignment="1">
      <alignment horizontal="left" vertical="top" wrapText="1" indent="1" shrinkToFit="1"/>
    </xf>
    <xf numFmtId="0" fontId="3" fillId="0" borderId="20" xfId="5" applyFont="1" applyBorder="1" applyAlignment="1">
      <alignment horizontal="left" vertical="top" wrapText="1" indent="1" shrinkToFit="1"/>
    </xf>
    <xf numFmtId="0" fontId="3" fillId="0" borderId="26" xfId="5" applyFont="1" applyBorder="1" applyAlignment="1">
      <alignment horizontal="left" vertical="top" wrapText="1" shrinkToFit="1"/>
    </xf>
    <xf numFmtId="0" fontId="3" fillId="0" borderId="22" xfId="5" applyFont="1" applyBorder="1" applyAlignment="1">
      <alignment horizontal="left" vertical="top" wrapText="1" shrinkToFit="1"/>
    </xf>
    <xf numFmtId="0" fontId="3" fillId="0" borderId="82" xfId="5" applyFont="1" applyBorder="1" applyAlignment="1">
      <alignment horizontal="left" vertical="center" wrapText="1"/>
    </xf>
    <xf numFmtId="0" fontId="3" fillId="0" borderId="13" xfId="0" applyFont="1" applyBorder="1" applyAlignment="1">
      <alignment vertical="top" shrinkToFit="1"/>
    </xf>
    <xf numFmtId="0" fontId="3" fillId="0" borderId="33" xfId="0" applyFont="1" applyBorder="1" applyAlignment="1">
      <alignment vertical="center" shrinkToFit="1"/>
    </xf>
    <xf numFmtId="0" fontId="4" fillId="0" borderId="17" xfId="0" applyFont="1" applyFill="1" applyBorder="1" applyAlignment="1">
      <alignment horizontal="left" vertical="top" wrapText="1"/>
    </xf>
    <xf numFmtId="0" fontId="4" fillId="0" borderId="14" xfId="0" applyFont="1" applyBorder="1" applyAlignment="1">
      <alignment horizontal="left" vertical="top" wrapText="1"/>
    </xf>
    <xf numFmtId="0" fontId="4" fillId="0" borderId="17" xfId="0" applyFont="1" applyBorder="1" applyAlignment="1">
      <alignment horizontal="left" vertical="top" wrapText="1"/>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4" fillId="0" borderId="20" xfId="0" applyFont="1" applyBorder="1" applyAlignment="1">
      <alignment horizontal="center" vertical="center"/>
    </xf>
    <xf numFmtId="0" fontId="4" fillId="0" borderId="14"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7" xfId="0" applyFont="1" applyBorder="1" applyAlignment="1">
      <alignment horizontal="center" vertical="center"/>
    </xf>
    <xf numFmtId="0" fontId="4" fillId="0" borderId="14" xfId="0" applyFont="1" applyFill="1" applyBorder="1" applyAlignment="1">
      <alignment vertical="top" wrapText="1"/>
    </xf>
    <xf numFmtId="0" fontId="4" fillId="0" borderId="28"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2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5" xfId="0" applyFont="1" applyBorder="1" applyAlignment="1">
      <alignment vertical="top" wrapText="1"/>
    </xf>
    <xf numFmtId="0" fontId="4" fillId="0" borderId="23" xfId="0" applyFont="1" applyFill="1" applyBorder="1" applyAlignment="1">
      <alignment horizontal="left" vertical="top" wrapText="1"/>
    </xf>
    <xf numFmtId="0" fontId="30" fillId="0" borderId="28" xfId="0" applyFont="1" applyBorder="1" applyAlignment="1">
      <alignment horizontal="left" vertical="top" wrapText="1"/>
    </xf>
    <xf numFmtId="0" fontId="4" fillId="0" borderId="14" xfId="0" applyFont="1" applyFill="1" applyBorder="1" applyAlignment="1">
      <alignment vertical="top"/>
    </xf>
    <xf numFmtId="0" fontId="4" fillId="0" borderId="15" xfId="0" applyFont="1" applyFill="1" applyBorder="1" applyAlignment="1">
      <alignment vertical="top"/>
    </xf>
    <xf numFmtId="0" fontId="4" fillId="0" borderId="23" xfId="0" applyFont="1" applyBorder="1" applyAlignment="1">
      <alignment vertical="top" wrapText="1"/>
    </xf>
    <xf numFmtId="0" fontId="4" fillId="2" borderId="13" xfId="0" applyNumberFormat="1" applyFont="1" applyFill="1" applyBorder="1" applyAlignment="1">
      <alignment horizontal="left" vertical="top"/>
    </xf>
    <xf numFmtId="0" fontId="4" fillId="2" borderId="22" xfId="0" applyNumberFormat="1" applyFont="1" applyFill="1" applyBorder="1" applyAlignment="1">
      <alignment horizontal="left" vertical="top"/>
    </xf>
    <xf numFmtId="0" fontId="4" fillId="2" borderId="14" xfId="0" applyNumberFormat="1" applyFont="1" applyFill="1" applyBorder="1" applyAlignment="1">
      <alignment horizontal="left" vertical="top"/>
    </xf>
    <xf numFmtId="0" fontId="4" fillId="2" borderId="15" xfId="0" applyNumberFormat="1" applyFont="1" applyFill="1" applyBorder="1" applyAlignment="1">
      <alignment horizontal="left" vertical="top"/>
    </xf>
    <xf numFmtId="0" fontId="4" fillId="2" borderId="17" xfId="0" applyNumberFormat="1" applyFont="1" applyFill="1" applyBorder="1" applyAlignment="1">
      <alignment horizontal="left" vertical="top"/>
    </xf>
    <xf numFmtId="0" fontId="4" fillId="2" borderId="17"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7" xfId="0" applyNumberFormat="1" applyFont="1" applyFill="1" applyBorder="1" applyAlignment="1">
      <alignment vertical="top" wrapText="1"/>
    </xf>
    <xf numFmtId="0" fontId="4" fillId="2" borderId="15" xfId="0" applyNumberFormat="1" applyFont="1" applyFill="1" applyBorder="1" applyAlignment="1">
      <alignment vertical="top" wrapText="1"/>
    </xf>
    <xf numFmtId="0" fontId="32" fillId="6" borderId="17" xfId="2" applyNumberFormat="1" applyFont="1" applyFill="1" applyBorder="1" applyAlignment="1">
      <alignment horizontal="left" vertical="top" shrinkToFit="1"/>
    </xf>
    <xf numFmtId="0" fontId="4" fillId="2" borderId="16" xfId="0" applyNumberFormat="1" applyFont="1" applyFill="1" applyBorder="1" applyAlignment="1">
      <alignment horizontal="left" vertical="top"/>
    </xf>
    <xf numFmtId="0" fontId="4" fillId="2" borderId="14" xfId="0" applyNumberFormat="1" applyFont="1" applyFill="1" applyBorder="1" applyAlignment="1">
      <alignment horizontal="left" vertical="top" wrapText="1"/>
    </xf>
    <xf numFmtId="0" fontId="4" fillId="2" borderId="17" xfId="0" applyNumberFormat="1" applyFont="1" applyFill="1" applyBorder="1" applyAlignment="1">
      <alignment horizontal="left" vertical="top" wrapText="1"/>
    </xf>
    <xf numFmtId="0" fontId="29" fillId="6" borderId="14" xfId="1" applyNumberFormat="1" applyFont="1" applyFill="1" applyBorder="1" applyAlignment="1">
      <alignment horizontal="left" vertical="top" wrapText="1"/>
    </xf>
    <xf numFmtId="0" fontId="4" fillId="0" borderId="26" xfId="0" applyNumberFormat="1" applyFont="1" applyBorder="1" applyAlignment="1">
      <alignment horizontal="center" vertical="center"/>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7" xfId="0" applyFont="1" applyBorder="1" applyAlignment="1">
      <alignment vertical="top" wrapText="1"/>
    </xf>
    <xf numFmtId="0" fontId="4" fillId="2" borderId="17" xfId="0" applyNumberFormat="1" applyFont="1" applyFill="1" applyBorder="1" applyAlignment="1">
      <alignment horizontal="left" vertical="top"/>
    </xf>
    <xf numFmtId="0" fontId="4" fillId="0" borderId="17" xfId="0" applyFont="1" applyFill="1" applyBorder="1" applyAlignment="1">
      <alignment horizontal="left" vertical="top" wrapText="1"/>
    </xf>
    <xf numFmtId="0" fontId="4" fillId="2" borderId="14" xfId="0" applyNumberFormat="1" applyFont="1" applyFill="1" applyBorder="1" applyAlignment="1">
      <alignment horizontal="left" vertical="top"/>
    </xf>
    <xf numFmtId="0" fontId="4" fillId="0" borderId="15" xfId="0" applyFont="1" applyBorder="1" applyAlignment="1">
      <alignment horizontal="left" vertical="top" wrapText="1"/>
    </xf>
    <xf numFmtId="0" fontId="4" fillId="0" borderId="20" xfId="0" applyFont="1" applyBorder="1" applyAlignment="1">
      <alignment horizontal="left" vertical="top" wrapText="1"/>
    </xf>
    <xf numFmtId="0" fontId="4" fillId="0" borderId="15" xfId="0" applyFont="1" applyBorder="1" applyAlignment="1">
      <alignment horizontal="center" vertical="center"/>
    </xf>
    <xf numFmtId="0" fontId="4" fillId="0" borderId="23" xfId="0" applyFont="1" applyBorder="1" applyAlignment="1">
      <alignment horizontal="left" vertical="top" wrapText="1"/>
    </xf>
    <xf numFmtId="0" fontId="4" fillId="0" borderId="20" xfId="0" applyFont="1" applyBorder="1" applyAlignment="1">
      <alignment horizontal="center" vertical="center"/>
    </xf>
    <xf numFmtId="0" fontId="4" fillId="0" borderId="15" xfId="0" applyFont="1" applyFill="1" applyBorder="1" applyAlignment="1">
      <alignment horizontal="left" vertical="top" wrapText="1"/>
    </xf>
    <xf numFmtId="0" fontId="4" fillId="0" borderId="15" xfId="0" applyFont="1" applyFill="1" applyBorder="1" applyAlignment="1">
      <alignment horizontal="center" vertical="center"/>
    </xf>
    <xf numFmtId="0" fontId="4" fillId="0" borderId="25"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15" xfId="0" applyFont="1" applyBorder="1" applyAlignment="1">
      <alignment vertical="top" wrapText="1"/>
    </xf>
    <xf numFmtId="0" fontId="4" fillId="0" borderId="17" xfId="0" applyFont="1" applyBorder="1" applyAlignment="1">
      <alignment vertical="top" wrapText="1"/>
    </xf>
    <xf numFmtId="0" fontId="4" fillId="0" borderId="15" xfId="0" applyFont="1" applyFill="1" applyBorder="1" applyAlignment="1">
      <alignment vertical="top" wrapText="1"/>
    </xf>
    <xf numFmtId="0" fontId="4" fillId="0" borderId="17" xfId="0" applyFont="1" applyBorder="1" applyAlignment="1">
      <alignment horizontal="center" vertical="center"/>
    </xf>
    <xf numFmtId="0" fontId="4" fillId="0" borderId="17" xfId="0" applyFont="1" applyFill="1" applyBorder="1" applyAlignment="1">
      <alignment vertical="top" wrapText="1"/>
    </xf>
    <xf numFmtId="0" fontId="4" fillId="0" borderId="28"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28" xfId="0" applyFont="1" applyFill="1" applyBorder="1" applyAlignment="1">
      <alignment horizontal="center" vertical="center"/>
    </xf>
    <xf numFmtId="0" fontId="4" fillId="0" borderId="23" xfId="0" applyFont="1" applyFill="1" applyBorder="1" applyAlignment="1">
      <alignment horizontal="left" vertical="top" wrapText="1"/>
    </xf>
    <xf numFmtId="0" fontId="3" fillId="0" borderId="15" xfId="0" applyFont="1" applyBorder="1" applyAlignment="1">
      <alignment vertical="top" wrapText="1"/>
    </xf>
    <xf numFmtId="0" fontId="3" fillId="0" borderId="14" xfId="5" applyFont="1" applyBorder="1" applyAlignment="1">
      <alignment vertical="top" wrapText="1"/>
    </xf>
    <xf numFmtId="0" fontId="3" fillId="0" borderId="17" xfId="5" applyFont="1" applyBorder="1" applyAlignment="1">
      <alignment vertical="top" wrapText="1"/>
    </xf>
    <xf numFmtId="0" fontId="3" fillId="0" borderId="15" xfId="5" applyFont="1" applyBorder="1" applyAlignment="1">
      <alignment vertical="top" wrapText="1"/>
    </xf>
    <xf numFmtId="0" fontId="3" fillId="0" borderId="14" xfId="0" applyFont="1" applyBorder="1" applyAlignment="1">
      <alignment vertical="top" wrapText="1" shrinkToFit="1"/>
    </xf>
    <xf numFmtId="0" fontId="3" fillId="0" borderId="15" xfId="0" applyFont="1" applyBorder="1" applyAlignment="1">
      <alignment vertical="top" wrapText="1" shrinkToFi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60" xfId="0" applyFont="1" applyBorder="1" applyAlignment="1">
      <alignment horizontal="center" vertical="center"/>
    </xf>
    <xf numFmtId="0" fontId="3" fillId="0" borderId="76" xfId="0" applyFont="1" applyBorder="1" applyAlignment="1">
      <alignment horizontal="center" vertical="center"/>
    </xf>
    <xf numFmtId="0" fontId="3" fillId="0" borderId="61" xfId="0" applyFont="1" applyBorder="1" applyAlignment="1">
      <alignment vertical="center" shrinkToFit="1"/>
    </xf>
    <xf numFmtId="0" fontId="3" fillId="0" borderId="57" xfId="0" applyFont="1" applyBorder="1" applyAlignment="1">
      <alignment vertical="center" shrinkToFit="1"/>
    </xf>
    <xf numFmtId="0" fontId="3" fillId="0" borderId="17" xfId="0" applyFont="1" applyBorder="1" applyAlignment="1">
      <alignment vertical="center" wrapText="1"/>
    </xf>
    <xf numFmtId="0" fontId="3" fillId="0" borderId="67" xfId="0" applyFont="1" applyBorder="1" applyAlignment="1">
      <alignment horizontal="center" vertical="center"/>
    </xf>
    <xf numFmtId="0" fontId="3" fillId="0" borderId="66" xfId="0" applyFont="1" applyBorder="1" applyAlignment="1">
      <alignment vertical="center" shrinkToFit="1"/>
    </xf>
    <xf numFmtId="0" fontId="3" fillId="0" borderId="88" xfId="0" applyFont="1" applyBorder="1" applyAlignment="1">
      <alignment horizontal="center" vertical="center"/>
    </xf>
    <xf numFmtId="0" fontId="3" fillId="0" borderId="17" xfId="5" applyFont="1" applyBorder="1" applyAlignment="1">
      <alignment vertical="top" wrapText="1" shrinkToFit="1"/>
    </xf>
    <xf numFmtId="0" fontId="3" fillId="0" borderId="15" xfId="5" applyFont="1" applyBorder="1" applyAlignment="1">
      <alignment vertical="top" wrapText="1" shrinkToFit="1"/>
    </xf>
    <xf numFmtId="176" fontId="3" fillId="0" borderId="67" xfId="5" applyNumberFormat="1" applyFont="1" applyBorder="1" applyAlignment="1">
      <alignment horizontal="center" vertical="center" wrapText="1"/>
    </xf>
    <xf numFmtId="0" fontId="3" fillId="0" borderId="66" xfId="5" applyFont="1" applyBorder="1" applyAlignment="1">
      <alignment vertical="center" wrapText="1" shrinkToFit="1"/>
    </xf>
    <xf numFmtId="0" fontId="3" fillId="0" borderId="14" xfId="5" applyFont="1" applyBorder="1" applyAlignment="1">
      <alignment horizontal="left" vertical="top" wrapText="1" shrinkToFit="1"/>
    </xf>
    <xf numFmtId="0" fontId="3" fillId="0" borderId="15" xfId="5" applyFont="1" applyBorder="1" applyAlignment="1">
      <alignment horizontal="left" vertical="top" wrapText="1" shrinkToFit="1"/>
    </xf>
    <xf numFmtId="0" fontId="3" fillId="0" borderId="17" xfId="5" applyFont="1" applyBorder="1" applyAlignment="1">
      <alignment vertical="center" wrapText="1"/>
    </xf>
    <xf numFmtId="0" fontId="4" fillId="0" borderId="18" xfId="0" applyFont="1" applyBorder="1" applyAlignment="1">
      <alignment vertical="top" wrapText="1"/>
    </xf>
    <xf numFmtId="0" fontId="4" fillId="0" borderId="20" xfId="0" applyFont="1" applyBorder="1" applyAlignment="1">
      <alignment vertical="top" wrapText="1"/>
    </xf>
    <xf numFmtId="0" fontId="4" fillId="0" borderId="28" xfId="0" applyFont="1" applyBorder="1" applyAlignment="1">
      <alignment vertical="top" wrapText="1"/>
    </xf>
    <xf numFmtId="0" fontId="4" fillId="0" borderId="2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3" fillId="0" borderId="15" xfId="0" applyFont="1" applyBorder="1" applyAlignment="1">
      <alignment horizontal="left" vertical="center" wrapText="1"/>
    </xf>
    <xf numFmtId="0" fontId="3" fillId="0" borderId="56" xfId="0" applyFont="1" applyBorder="1" applyAlignment="1">
      <alignment horizontal="left" vertical="top" wrapText="1" shrinkToFit="1"/>
    </xf>
    <xf numFmtId="0" fontId="3" fillId="0" borderId="70" xfId="5" applyFont="1" applyBorder="1" applyAlignment="1">
      <alignment vertical="center" wrapText="1" shrinkToFit="1"/>
    </xf>
    <xf numFmtId="0" fontId="3" fillId="0" borderId="61" xfId="5" applyFont="1" applyBorder="1" applyAlignment="1">
      <alignment vertical="center" wrapText="1" shrinkToFit="1"/>
    </xf>
    <xf numFmtId="0" fontId="3" fillId="0" borderId="57" xfId="5" applyFont="1" applyBorder="1" applyAlignment="1">
      <alignment vertical="center" wrapText="1" shrinkToFit="1"/>
    </xf>
    <xf numFmtId="0" fontId="3" fillId="0" borderId="14" xfId="5" applyFont="1" applyBorder="1" applyAlignment="1">
      <alignment horizontal="left" vertical="top" wrapText="1"/>
    </xf>
    <xf numFmtId="0" fontId="3" fillId="0" borderId="14" xfId="5" applyFont="1" applyBorder="1">
      <alignment vertical="center"/>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horizontal="left" vertical="top" wrapText="1"/>
    </xf>
    <xf numFmtId="0" fontId="3" fillId="0" borderId="17" xfId="0" applyFont="1" applyBorder="1" applyAlignment="1">
      <alignment vertical="center" wrapText="1"/>
    </xf>
    <xf numFmtId="0" fontId="3" fillId="0" borderId="93" xfId="0" applyFont="1" applyBorder="1" applyAlignment="1">
      <alignment vertical="center" shrinkToFit="1"/>
    </xf>
    <xf numFmtId="0" fontId="6" fillId="0" borderId="0" xfId="5" applyFont="1" applyAlignment="1">
      <alignment vertical="center" wrapText="1"/>
    </xf>
    <xf numFmtId="0" fontId="3" fillId="0" borderId="27" xfId="5" applyFont="1" applyBorder="1" applyAlignment="1">
      <alignment horizontal="left" vertical="top" wrapText="1" shrinkToFit="1"/>
    </xf>
    <xf numFmtId="0" fontId="3" fillId="0" borderId="24" xfId="5" applyFont="1" applyBorder="1" applyAlignment="1">
      <alignment horizontal="left" vertical="top" wrapText="1" shrinkToFit="1"/>
    </xf>
    <xf numFmtId="0" fontId="3" fillId="0" borderId="20" xfId="5" applyFont="1" applyBorder="1" applyAlignment="1">
      <alignment vertical="center" wrapText="1"/>
    </xf>
    <xf numFmtId="0" fontId="3" fillId="0" borderId="20" xfId="5" applyFont="1" applyBorder="1" applyAlignment="1">
      <alignment horizontal="left" vertical="top" wrapText="1" shrinkToFit="1"/>
    </xf>
    <xf numFmtId="0" fontId="21" fillId="5" borderId="38" xfId="2" applyFont="1" applyFill="1" applyBorder="1" applyAlignment="1">
      <alignment horizontal="center" vertical="center" wrapText="1"/>
    </xf>
    <xf numFmtId="0" fontId="21" fillId="5" borderId="39" xfId="2" applyFont="1" applyFill="1" applyBorder="1" applyAlignment="1">
      <alignment horizontal="center" vertical="center" wrapText="1"/>
    </xf>
    <xf numFmtId="0" fontId="21" fillId="5" borderId="40" xfId="2" applyFont="1" applyFill="1" applyBorder="1" applyAlignment="1">
      <alignment horizontal="center" vertical="center" wrapText="1"/>
    </xf>
    <xf numFmtId="0" fontId="3" fillId="0" borderId="22" xfId="0" applyFont="1" applyBorder="1" applyAlignment="1">
      <alignment horizontal="center" vertical="center"/>
    </xf>
    <xf numFmtId="0" fontId="16" fillId="5" borderId="33" xfId="2" applyFont="1" applyFill="1" applyBorder="1">
      <alignment vertical="center"/>
    </xf>
    <xf numFmtId="0" fontId="16" fillId="5" borderId="33" xfId="2" applyFont="1" applyFill="1" applyBorder="1" applyAlignment="1">
      <alignment horizontal="right" vertical="center"/>
    </xf>
    <xf numFmtId="0" fontId="36" fillId="0" borderId="33" xfId="2" applyFont="1" applyBorder="1">
      <alignment vertical="center"/>
    </xf>
    <xf numFmtId="0" fontId="21" fillId="5" borderId="42" xfId="2" applyFont="1" applyFill="1" applyBorder="1" applyAlignment="1">
      <alignment horizontal="center" vertical="center" wrapText="1"/>
    </xf>
    <xf numFmtId="0" fontId="21" fillId="5" borderId="42" xfId="2" applyFont="1" applyFill="1" applyBorder="1" applyAlignment="1">
      <alignment vertical="center" wrapText="1"/>
    </xf>
    <xf numFmtId="0" fontId="21" fillId="5" borderId="43" xfId="2" applyFont="1" applyFill="1" applyBorder="1" applyAlignment="1">
      <alignment vertical="center" wrapText="1"/>
    </xf>
    <xf numFmtId="0" fontId="4" fillId="2" borderId="17" xfId="0" applyNumberFormat="1" applyFont="1" applyFill="1" applyBorder="1" applyAlignment="1">
      <alignment horizontal="left" vertical="top"/>
    </xf>
    <xf numFmtId="0" fontId="4" fillId="0" borderId="14" xfId="0" applyFont="1" applyBorder="1" applyAlignment="1">
      <alignment vertical="top" wrapText="1"/>
    </xf>
    <xf numFmtId="0" fontId="4" fillId="2" borderId="14" xfId="0" applyNumberFormat="1" applyFont="1" applyFill="1" applyBorder="1" applyAlignment="1">
      <alignment horizontal="left" vertical="top"/>
    </xf>
    <xf numFmtId="0" fontId="4" fillId="2" borderId="15" xfId="0" applyNumberFormat="1" applyFont="1" applyFill="1" applyBorder="1" applyAlignment="1">
      <alignment horizontal="left" vertical="top"/>
    </xf>
    <xf numFmtId="0" fontId="4" fillId="0" borderId="23" xfId="0" applyFont="1" applyBorder="1" applyAlignment="1">
      <alignment horizontal="lef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4" fillId="0" borderId="17" xfId="0" applyFont="1" applyFill="1" applyBorder="1" applyAlignment="1">
      <alignment vertical="top" wrapText="1"/>
    </xf>
    <xf numFmtId="0" fontId="4" fillId="0" borderId="23" xfId="0" applyFont="1" applyFill="1" applyBorder="1" applyAlignment="1">
      <alignment horizontal="left" vertical="top" wrapText="1"/>
    </xf>
    <xf numFmtId="0" fontId="10" fillId="5" borderId="0" xfId="2" applyFont="1" applyFill="1" applyAlignment="1">
      <alignment horizontal="center" vertical="center" wrapText="1"/>
    </xf>
    <xf numFmtId="0" fontId="10" fillId="5" borderId="0" xfId="2" applyFont="1" applyFill="1" applyAlignment="1">
      <alignment horizontal="center" vertical="center"/>
    </xf>
    <xf numFmtId="0" fontId="12" fillId="5" borderId="0" xfId="3" applyFont="1" applyFill="1" applyAlignment="1">
      <alignment horizontal="left" vertical="center" wrapText="1"/>
    </xf>
    <xf numFmtId="0" fontId="15" fillId="5" borderId="0" xfId="2" applyFont="1" applyFill="1" applyAlignment="1">
      <alignment horizontal="left" vertical="center" wrapText="1"/>
    </xf>
    <xf numFmtId="0" fontId="12" fillId="5" borderId="0" xfId="2" applyFont="1" applyFill="1" applyAlignment="1">
      <alignment horizontal="left" vertical="center" wrapText="1"/>
    </xf>
    <xf numFmtId="0" fontId="12" fillId="5" borderId="0" xfId="2" applyFont="1" applyFill="1" applyAlignment="1">
      <alignment horizontal="left" vertical="center"/>
    </xf>
    <xf numFmtId="0" fontId="11" fillId="5" borderId="0" xfId="2" applyFont="1" applyFill="1" applyAlignment="1">
      <alignment horizontal="center" vertical="center"/>
    </xf>
    <xf numFmtId="0" fontId="21" fillId="5" borderId="39" xfId="2" applyFont="1" applyFill="1" applyBorder="1" applyAlignment="1">
      <alignment horizontal="center" vertical="center" wrapText="1"/>
    </xf>
    <xf numFmtId="0" fontId="21" fillId="5" borderId="39" xfId="2" applyFont="1" applyFill="1" applyBorder="1" applyAlignment="1">
      <alignment horizontal="center" vertical="center" shrinkToFit="1"/>
    </xf>
    <xf numFmtId="0" fontId="36" fillId="0" borderId="41" xfId="2" applyFont="1" applyBorder="1" applyAlignment="1">
      <alignment horizontal="center" vertical="center"/>
    </xf>
    <xf numFmtId="0" fontId="36" fillId="0" borderId="42" xfId="2" applyFont="1" applyBorder="1" applyAlignment="1">
      <alignment horizontal="center" vertical="center"/>
    </xf>
    <xf numFmtId="0" fontId="21" fillId="5" borderId="42" xfId="2" applyFont="1" applyFill="1" applyBorder="1" applyAlignment="1">
      <alignment horizontal="center" vertical="center" wrapText="1"/>
    </xf>
    <xf numFmtId="0" fontId="21" fillId="5" borderId="44" xfId="2" applyFont="1" applyFill="1" applyBorder="1" applyAlignment="1">
      <alignment horizontal="center" vertical="center" wrapText="1"/>
    </xf>
    <xf numFmtId="0" fontId="21" fillId="5" borderId="0" xfId="2" applyFont="1" applyFill="1" applyAlignment="1">
      <alignment horizontal="center" vertical="center" wrapText="1"/>
    </xf>
    <xf numFmtId="0" fontId="21" fillId="5" borderId="45" xfId="2" applyFont="1" applyFill="1" applyBorder="1" applyAlignment="1">
      <alignment horizontal="center" vertical="center" wrapText="1"/>
    </xf>
    <xf numFmtId="0" fontId="21" fillId="5" borderId="46" xfId="2" applyFont="1" applyFill="1" applyBorder="1" applyAlignment="1">
      <alignment horizontal="center" vertical="center" wrapText="1"/>
    </xf>
    <xf numFmtId="0" fontId="21" fillId="5" borderId="47" xfId="2" applyFont="1" applyFill="1" applyBorder="1" applyAlignment="1">
      <alignment horizontal="center" vertical="center" wrapText="1"/>
    </xf>
    <xf numFmtId="0" fontId="21" fillId="5" borderId="48" xfId="2" applyFont="1" applyFill="1" applyBorder="1" applyAlignment="1">
      <alignment horizontal="center" vertical="center" wrapText="1"/>
    </xf>
    <xf numFmtId="0" fontId="16" fillId="5" borderId="44" xfId="2" applyFont="1" applyFill="1" applyBorder="1" applyAlignment="1">
      <alignment horizontal="center" vertical="center"/>
    </xf>
    <xf numFmtId="0" fontId="16" fillId="5" borderId="0" xfId="2" applyFont="1" applyFill="1" applyBorder="1" applyAlignment="1">
      <alignment horizontal="center" vertical="center"/>
    </xf>
    <xf numFmtId="0" fontId="16" fillId="5" borderId="45" xfId="2" applyFont="1" applyFill="1" applyBorder="1" applyAlignment="1">
      <alignment horizontal="center" vertical="center"/>
    </xf>
    <xf numFmtId="0" fontId="17" fillId="5" borderId="0" xfId="2" applyFont="1" applyFill="1" applyAlignment="1">
      <alignment horizontal="center" vertical="center"/>
    </xf>
    <xf numFmtId="0" fontId="18" fillId="5" borderId="38" xfId="2" applyFont="1" applyFill="1" applyBorder="1" applyAlignment="1">
      <alignment horizontal="center" vertical="center" wrapText="1"/>
    </xf>
    <xf numFmtId="0" fontId="18" fillId="5" borderId="39" xfId="2" applyFont="1" applyFill="1" applyBorder="1" applyAlignment="1">
      <alignment horizontal="center" vertical="center" wrapText="1"/>
    </xf>
    <xf numFmtId="0" fontId="19" fillId="5" borderId="38" xfId="2" applyFont="1" applyFill="1" applyBorder="1" applyAlignment="1">
      <alignment horizontal="center" vertical="center" wrapText="1"/>
    </xf>
    <xf numFmtId="0" fontId="19" fillId="5" borderId="39" xfId="2" applyFont="1" applyFill="1" applyBorder="1" applyAlignment="1">
      <alignment horizontal="center" vertical="center" wrapText="1"/>
    </xf>
    <xf numFmtId="0" fontId="19" fillId="5" borderId="40" xfId="2" applyFont="1" applyFill="1" applyBorder="1" applyAlignment="1">
      <alignment horizontal="center" vertical="center" wrapText="1"/>
    </xf>
    <xf numFmtId="0" fontId="21" fillId="5" borderId="41" xfId="2" applyFont="1" applyFill="1" applyBorder="1" applyAlignment="1">
      <alignment horizontal="left" vertical="center" wrapText="1"/>
    </xf>
    <xf numFmtId="0" fontId="21" fillId="5" borderId="42" xfId="2" applyFont="1" applyFill="1" applyBorder="1" applyAlignment="1">
      <alignment horizontal="left" vertical="center" wrapText="1"/>
    </xf>
    <xf numFmtId="0" fontId="21" fillId="5" borderId="44" xfId="2" applyFont="1" applyFill="1" applyBorder="1" applyAlignment="1">
      <alignment horizontal="left" vertical="center" wrapText="1"/>
    </xf>
    <xf numFmtId="0" fontId="21" fillId="5" borderId="0" xfId="2" applyFont="1" applyFill="1" applyBorder="1" applyAlignment="1">
      <alignment horizontal="left" vertical="center" wrapText="1"/>
    </xf>
    <xf numFmtId="0" fontId="21" fillId="5" borderId="45" xfId="2" applyFont="1" applyFill="1" applyBorder="1" applyAlignment="1">
      <alignment horizontal="left" vertical="center" wrapText="1"/>
    </xf>
    <xf numFmtId="0" fontId="16" fillId="5" borderId="33" xfId="2" applyFont="1" applyFill="1" applyBorder="1" applyAlignment="1">
      <alignment horizontal="center" vertical="center"/>
    </xf>
    <xf numFmtId="0" fontId="21" fillId="5" borderId="0" xfId="2" applyFont="1" applyFill="1" applyBorder="1" applyAlignment="1">
      <alignment horizontal="center" vertical="center" wrapText="1"/>
    </xf>
    <xf numFmtId="0" fontId="16" fillId="5" borderId="46" xfId="2" applyFont="1" applyFill="1" applyBorder="1" applyAlignment="1">
      <alignment horizontal="center" vertical="center"/>
    </xf>
    <xf numFmtId="0" fontId="16" fillId="5" borderId="47" xfId="2" applyFont="1" applyFill="1" applyBorder="1" applyAlignment="1">
      <alignment horizontal="center" vertical="center"/>
    </xf>
    <xf numFmtId="0" fontId="16" fillId="5" borderId="48" xfId="2" applyFont="1" applyFill="1" applyBorder="1" applyAlignment="1">
      <alignment horizontal="center" vertical="center"/>
    </xf>
    <xf numFmtId="0" fontId="21" fillId="5" borderId="38" xfId="2" applyFont="1" applyFill="1" applyBorder="1" applyAlignment="1">
      <alignment horizontal="center" vertical="center" wrapText="1"/>
    </xf>
    <xf numFmtId="0" fontId="21" fillId="5" borderId="40" xfId="2" applyFont="1" applyFill="1" applyBorder="1" applyAlignment="1">
      <alignment horizontal="center" vertical="center" wrapText="1"/>
    </xf>
    <xf numFmtId="0" fontId="21" fillId="5" borderId="49" xfId="2" applyFont="1" applyFill="1" applyBorder="1" applyAlignment="1">
      <alignment horizontal="center" vertical="center" wrapText="1"/>
    </xf>
    <xf numFmtId="0" fontId="21" fillId="5" borderId="50" xfId="2" applyFont="1" applyFill="1" applyBorder="1" applyAlignment="1">
      <alignment horizontal="center" vertical="center" wrapText="1"/>
    </xf>
    <xf numFmtId="0" fontId="16" fillId="5" borderId="50" xfId="2" applyFont="1" applyFill="1" applyBorder="1" applyAlignment="1">
      <alignment horizontal="center" vertical="center"/>
    </xf>
    <xf numFmtId="0" fontId="16" fillId="5" borderId="51" xfId="2" applyFont="1" applyFill="1" applyBorder="1" applyAlignment="1">
      <alignment horizontal="center" vertical="center"/>
    </xf>
    <xf numFmtId="0" fontId="21" fillId="5" borderId="52" xfId="2" applyFont="1" applyFill="1" applyBorder="1" applyAlignment="1">
      <alignment horizontal="center" vertical="center" wrapText="1"/>
    </xf>
    <xf numFmtId="0" fontId="21" fillId="5" borderId="52" xfId="2" applyFont="1" applyFill="1" applyBorder="1" applyAlignment="1">
      <alignment horizontal="center" vertical="top" wrapText="1"/>
    </xf>
    <xf numFmtId="0" fontId="22" fillId="5" borderId="52" xfId="2" applyFont="1" applyFill="1" applyBorder="1" applyAlignment="1">
      <alignment horizontal="center" vertical="center" wrapText="1"/>
    </xf>
    <xf numFmtId="0" fontId="22" fillId="5" borderId="53" xfId="2" applyFont="1" applyFill="1" applyBorder="1" applyAlignment="1">
      <alignment horizontal="center" vertical="center" wrapText="1"/>
    </xf>
    <xf numFmtId="0" fontId="21" fillId="5" borderId="53" xfId="2" applyFont="1" applyFill="1" applyBorder="1" applyAlignment="1">
      <alignment horizontal="center" vertical="center" wrapText="1"/>
    </xf>
    <xf numFmtId="0" fontId="21" fillId="5" borderId="54" xfId="2" applyFont="1" applyFill="1" applyBorder="1" applyAlignment="1">
      <alignment horizontal="center" vertical="center" wrapText="1"/>
    </xf>
    <xf numFmtId="0" fontId="21" fillId="5" borderId="55" xfId="2" applyFont="1" applyFill="1" applyBorder="1" applyAlignment="1">
      <alignment horizontal="center" vertical="center" wrapText="1"/>
    </xf>
    <xf numFmtId="0" fontId="16" fillId="5" borderId="52" xfId="2" applyFont="1" applyFill="1" applyBorder="1" applyAlignment="1">
      <alignment horizontal="center" vertical="center" wrapText="1"/>
    </xf>
    <xf numFmtId="0" fontId="23" fillId="5" borderId="41" xfId="2" applyFont="1" applyFill="1" applyBorder="1" applyAlignment="1">
      <alignment horizontal="center" vertical="center" shrinkToFit="1"/>
    </xf>
    <xf numFmtId="0" fontId="23" fillId="5" borderId="42" xfId="2" applyFont="1" applyFill="1" applyBorder="1" applyAlignment="1">
      <alignment horizontal="center" vertical="center" shrinkToFit="1"/>
    </xf>
    <xf numFmtId="0" fontId="23" fillId="5" borderId="43" xfId="2" applyFont="1" applyFill="1" applyBorder="1" applyAlignment="1">
      <alignment horizontal="center" vertical="center" shrinkToFit="1"/>
    </xf>
    <xf numFmtId="0" fontId="23" fillId="5" borderId="46" xfId="2" applyFont="1" applyFill="1" applyBorder="1" applyAlignment="1">
      <alignment horizontal="center" vertical="center" shrinkToFit="1"/>
    </xf>
    <xf numFmtId="0" fontId="23" fillId="5" borderId="47" xfId="2" applyFont="1" applyFill="1" applyBorder="1" applyAlignment="1">
      <alignment horizontal="center" vertical="center" shrinkToFit="1"/>
    </xf>
    <xf numFmtId="0" fontId="23" fillId="5" borderId="48" xfId="2" applyFont="1" applyFill="1" applyBorder="1" applyAlignment="1">
      <alignment horizontal="center" vertical="center" shrinkToFit="1"/>
    </xf>
    <xf numFmtId="0" fontId="5" fillId="0" borderId="16"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left" vertical="center"/>
    </xf>
    <xf numFmtId="0" fontId="4" fillId="2" borderId="14" xfId="0" applyNumberFormat="1" applyFont="1" applyFill="1" applyBorder="1" applyAlignment="1">
      <alignment horizontal="left" vertical="top"/>
    </xf>
    <xf numFmtId="0" fontId="4" fillId="2" borderId="17" xfId="0" applyNumberFormat="1" applyFont="1" applyFill="1" applyBorder="1" applyAlignment="1">
      <alignment horizontal="left" vertical="top"/>
    </xf>
    <xf numFmtId="0" fontId="4" fillId="2" borderId="15" xfId="0" applyNumberFormat="1" applyFont="1" applyFill="1" applyBorder="1" applyAlignment="1">
      <alignment horizontal="left" vertical="top"/>
    </xf>
    <xf numFmtId="0" fontId="4" fillId="0" borderId="14"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2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4" xfId="0" applyFont="1" applyFill="1" applyBorder="1" applyAlignment="1">
      <alignment vertical="top" wrapText="1"/>
    </xf>
    <xf numFmtId="0" fontId="4" fillId="0" borderId="17" xfId="0" applyFont="1" applyFill="1" applyBorder="1" applyAlignment="1">
      <alignment vertical="top" wrapText="1"/>
    </xf>
    <xf numFmtId="0" fontId="4" fillId="0" borderId="20" xfId="0" applyFont="1" applyFill="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9" xfId="0" applyFont="1" applyBorder="1" applyAlignment="1">
      <alignment horizontal="left" vertical="top" wrapText="1"/>
    </xf>
    <xf numFmtId="0" fontId="4" fillId="0" borderId="21"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Fill="1" applyBorder="1" applyAlignment="1">
      <alignment horizontal="center" vertical="center"/>
    </xf>
    <xf numFmtId="0" fontId="4" fillId="0" borderId="17" xfId="0" applyFont="1" applyFill="1" applyBorder="1" applyAlignment="1">
      <alignment vertical="center"/>
    </xf>
    <xf numFmtId="0" fontId="4" fillId="6" borderId="14" xfId="0" applyNumberFormat="1" applyFont="1" applyFill="1" applyBorder="1" applyAlignment="1">
      <alignment horizontal="left" vertical="top"/>
    </xf>
    <xf numFmtId="0" fontId="4" fillId="6" borderId="17" xfId="0" applyNumberFormat="1" applyFont="1" applyFill="1" applyBorder="1" applyAlignment="1">
      <alignment horizontal="left" vertical="top"/>
    </xf>
    <xf numFmtId="0" fontId="7" fillId="0" borderId="17" xfId="0" applyFont="1" applyBorder="1" applyAlignment="1">
      <alignment horizontal="left" vertical="top" wrapText="1"/>
    </xf>
    <xf numFmtId="0" fontId="29" fillId="6" borderId="14" xfId="0" applyNumberFormat="1" applyFont="1" applyFill="1" applyBorder="1" applyAlignment="1">
      <alignment horizontal="left" vertical="top"/>
    </xf>
    <xf numFmtId="0" fontId="29" fillId="6" borderId="17" xfId="0" applyNumberFormat="1" applyFont="1" applyFill="1" applyBorder="1" applyAlignment="1">
      <alignment horizontal="left" vertical="top"/>
    </xf>
    <xf numFmtId="0" fontId="29" fillId="6" borderId="15" xfId="0" applyNumberFormat="1" applyFont="1" applyFill="1" applyBorder="1" applyAlignment="1">
      <alignment horizontal="left" vertical="top"/>
    </xf>
    <xf numFmtId="0" fontId="30" fillId="0" borderId="14" xfId="0" applyFont="1" applyBorder="1" applyAlignment="1">
      <alignment horizontal="left" vertical="top" wrapText="1"/>
    </xf>
    <xf numFmtId="0" fontId="30" fillId="0" borderId="17" xfId="0" applyFont="1" applyBorder="1" applyAlignment="1">
      <alignment horizontal="left" vertical="top"/>
    </xf>
    <xf numFmtId="0" fontId="30" fillId="0" borderId="15" xfId="0" applyFont="1" applyBorder="1" applyAlignment="1">
      <alignment horizontal="left" vertical="top"/>
    </xf>
    <xf numFmtId="0" fontId="4" fillId="0" borderId="17" xfId="0" applyFont="1" applyBorder="1" applyAlignment="1">
      <alignment horizontal="left" vertical="top" wrapText="1"/>
    </xf>
    <xf numFmtId="0" fontId="4" fillId="0" borderId="15" xfId="0" applyFont="1" applyFill="1" applyBorder="1" applyAlignment="1">
      <alignment horizontal="left" vertical="top"/>
    </xf>
    <xf numFmtId="0" fontId="4" fillId="0" borderId="25" xfId="0" applyFont="1" applyFill="1" applyBorder="1" applyAlignment="1">
      <alignment vertical="top" wrapText="1"/>
    </xf>
    <xf numFmtId="0" fontId="4" fillId="0" borderId="15" xfId="0" applyFont="1" applyFill="1" applyBorder="1" applyAlignment="1">
      <alignment vertical="top" wrapText="1"/>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2" borderId="14" xfId="0" applyNumberFormat="1" applyFont="1" applyFill="1" applyBorder="1" applyAlignment="1">
      <alignment horizontal="left" vertical="top" wrapText="1"/>
    </xf>
    <xf numFmtId="0" fontId="4" fillId="2" borderId="17" xfId="0" applyNumberFormat="1"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5" xfId="0" applyFont="1" applyBorder="1" applyAlignment="1">
      <alignment horizontal="left" vertical="top" wrapText="1"/>
    </xf>
    <xf numFmtId="0" fontId="4" fillId="0" borderId="17" xfId="0" applyFont="1" applyBorder="1" applyAlignment="1">
      <alignment vertical="top" wrapText="1"/>
    </xf>
    <xf numFmtId="0" fontId="4" fillId="0" borderId="2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vertical="top" wrapText="1"/>
    </xf>
    <xf numFmtId="0" fontId="3" fillId="0" borderId="15" xfId="0" applyNumberFormat="1" applyFont="1" applyBorder="1" applyAlignment="1">
      <alignment horizontal="left" vertical="top"/>
    </xf>
    <xf numFmtId="0" fontId="3" fillId="0" borderId="15" xfId="0" applyFont="1" applyBorder="1" applyAlignment="1">
      <alignment horizontal="left" vertical="top"/>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5" fillId="0" borderId="16"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4" fillId="0" borderId="15" xfId="0" applyFont="1" applyFill="1" applyBorder="1" applyAlignment="1">
      <alignment horizontal="center" vertical="center"/>
    </xf>
    <xf numFmtId="0" fontId="35" fillId="0" borderId="26" xfId="0" applyFont="1" applyBorder="1" applyAlignment="1">
      <alignment horizontal="left" vertical="center" wrapText="1" indent="1"/>
    </xf>
    <xf numFmtId="0" fontId="35" fillId="0" borderId="0" xfId="0" applyFont="1" applyAlignment="1">
      <alignment horizontal="left" vertical="center" wrapText="1" indent="1"/>
    </xf>
    <xf numFmtId="0" fontId="35" fillId="0" borderId="31" xfId="0" applyFont="1" applyBorder="1" applyAlignment="1">
      <alignment horizontal="left" vertical="center" wrapText="1" indent="1"/>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left" vertical="center" wrapText="1"/>
    </xf>
    <xf numFmtId="0" fontId="4" fillId="0" borderId="17" xfId="0" applyFont="1" applyBorder="1" applyAlignment="1">
      <alignment horizontal="left" vertical="top"/>
    </xf>
    <xf numFmtId="0" fontId="4" fillId="0" borderId="25" xfId="0" applyFont="1" applyBorder="1" applyAlignment="1">
      <alignmen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35" fillId="0" borderId="103" xfId="0" applyFont="1" applyBorder="1" applyAlignment="1">
      <alignment horizontal="left" wrapText="1" indent="1"/>
    </xf>
    <xf numFmtId="0" fontId="35" fillId="0" borderId="104" xfId="0" applyFont="1" applyBorder="1" applyAlignment="1">
      <alignment horizontal="left" indent="1"/>
    </xf>
    <xf numFmtId="0" fontId="35" fillId="0" borderId="105" xfId="0" applyFont="1" applyBorder="1" applyAlignment="1">
      <alignment horizontal="left" indent="1"/>
    </xf>
    <xf numFmtId="0" fontId="3" fillId="0" borderId="14" xfId="5" applyFont="1" applyBorder="1" applyAlignment="1">
      <alignment vertical="top" wrapText="1" shrinkToFit="1"/>
    </xf>
    <xf numFmtId="0" fontId="3" fillId="0" borderId="17" xfId="5" applyFont="1" applyBorder="1" applyAlignment="1">
      <alignment vertical="top" wrapText="1" shrinkToFit="1"/>
    </xf>
    <xf numFmtId="176" fontId="3" fillId="0" borderId="67" xfId="5" applyNumberFormat="1" applyFont="1" applyBorder="1" applyAlignment="1">
      <alignment horizontal="center" vertical="center" wrapText="1"/>
    </xf>
    <xf numFmtId="176" fontId="3" fillId="0" borderId="106" xfId="5" applyNumberFormat="1" applyFont="1" applyBorder="1" applyAlignment="1">
      <alignment horizontal="center" vertical="center" wrapText="1"/>
    </xf>
    <xf numFmtId="0" fontId="3" fillId="0" borderId="66" xfId="5" applyFont="1" applyBorder="1" applyAlignment="1">
      <alignment vertical="center" wrapText="1" shrinkToFit="1"/>
    </xf>
    <xf numFmtId="0" fontId="3" fillId="0" borderId="107" xfId="5" applyFont="1" applyBorder="1" applyAlignment="1">
      <alignment vertical="center" wrapText="1" shrinkToFit="1"/>
    </xf>
    <xf numFmtId="0" fontId="3" fillId="0" borderId="15" xfId="5" applyFont="1" applyBorder="1" applyAlignment="1">
      <alignment vertical="top" wrapText="1" shrinkToFit="1"/>
    </xf>
    <xf numFmtId="176" fontId="3" fillId="0" borderId="86" xfId="5" applyNumberFormat="1" applyFont="1" applyBorder="1" applyAlignment="1">
      <alignment horizontal="center" vertical="center" wrapText="1"/>
    </xf>
    <xf numFmtId="176" fontId="3" fillId="0" borderId="65" xfId="5" applyNumberFormat="1" applyFont="1" applyBorder="1" applyAlignment="1">
      <alignment horizontal="center" vertical="center" wrapText="1"/>
    </xf>
    <xf numFmtId="0" fontId="3" fillId="0" borderId="85" xfId="5" applyFont="1" applyBorder="1" applyAlignment="1">
      <alignment vertical="center" wrapText="1" shrinkToFit="1"/>
    </xf>
    <xf numFmtId="0" fontId="3" fillId="0" borderId="64" xfId="5" applyFont="1" applyBorder="1" applyAlignment="1">
      <alignment vertical="center" wrapText="1" shrinkToFit="1"/>
    </xf>
    <xf numFmtId="176" fontId="3" fillId="0" borderId="68" xfId="5" applyNumberFormat="1" applyFont="1" applyBorder="1" applyAlignment="1">
      <alignment horizontal="center" vertical="center" wrapText="1"/>
    </xf>
    <xf numFmtId="0" fontId="3" fillId="0" borderId="79" xfId="5" applyFont="1" applyBorder="1" applyAlignment="1">
      <alignment vertical="center" wrapText="1" shrinkToFit="1"/>
    </xf>
    <xf numFmtId="176" fontId="3" fillId="0" borderId="88" xfId="5" applyNumberFormat="1" applyFont="1" applyBorder="1" applyAlignment="1">
      <alignment horizontal="center" vertical="center" wrapText="1"/>
    </xf>
    <xf numFmtId="0" fontId="3" fillId="0" borderId="93" xfId="5" applyFont="1" applyBorder="1" applyAlignment="1">
      <alignment vertical="center" wrapText="1" shrinkToFit="1"/>
    </xf>
    <xf numFmtId="0" fontId="3" fillId="0" borderId="17" xfId="5" applyFont="1" applyBorder="1" applyAlignment="1">
      <alignment vertical="center" wrapText="1"/>
    </xf>
    <xf numFmtId="0" fontId="3" fillId="0" borderId="14"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65" xfId="0" applyFont="1" applyBorder="1" applyAlignment="1">
      <alignment horizontal="center" vertical="center"/>
    </xf>
    <xf numFmtId="0" fontId="3" fillId="0" borderId="60" xfId="0" applyFont="1" applyBorder="1" applyAlignment="1">
      <alignment horizontal="center" vertical="center"/>
    </xf>
    <xf numFmtId="0" fontId="3" fillId="0" borderId="76" xfId="0" applyFont="1" applyBorder="1" applyAlignment="1">
      <alignment horizontal="center" vertical="center"/>
    </xf>
    <xf numFmtId="0" fontId="3" fillId="0" borderId="64" xfId="0" applyFont="1" applyBorder="1" applyAlignment="1">
      <alignment vertical="center" shrinkToFit="1"/>
    </xf>
    <xf numFmtId="0" fontId="3" fillId="0" borderId="61" xfId="0" applyFont="1" applyBorder="1" applyAlignment="1">
      <alignment vertical="center" shrinkToFit="1"/>
    </xf>
    <xf numFmtId="0" fontId="3" fillId="0" borderId="57" xfId="0" applyFont="1" applyBorder="1" applyAlignment="1">
      <alignment vertical="center" shrinkToFit="1"/>
    </xf>
    <xf numFmtId="0" fontId="28" fillId="0" borderId="0" xfId="0" applyFont="1" applyAlignment="1">
      <alignment horizontal="center" vertical="center"/>
    </xf>
    <xf numFmtId="0" fontId="26" fillId="7" borderId="16" xfId="0" applyFont="1" applyFill="1" applyBorder="1" applyAlignment="1">
      <alignment horizontal="center" vertical="center"/>
    </xf>
    <xf numFmtId="0" fontId="26" fillId="7" borderId="7" xfId="0" applyFont="1" applyFill="1" applyBorder="1" applyAlignment="1">
      <alignment horizontal="center" vertical="center"/>
    </xf>
    <xf numFmtId="0" fontId="3" fillId="0" borderId="14" xfId="5" applyFont="1" applyBorder="1" applyAlignment="1">
      <alignment horizontal="left" vertical="top" wrapText="1" shrinkToFit="1"/>
    </xf>
    <xf numFmtId="0" fontId="3" fillId="0" borderId="17" xfId="5" applyFont="1" applyBorder="1" applyAlignment="1">
      <alignment horizontal="left" vertical="top" wrapText="1" shrinkToFit="1"/>
    </xf>
    <xf numFmtId="0" fontId="3" fillId="0" borderId="15" xfId="5" applyFont="1" applyBorder="1" applyAlignment="1">
      <alignment horizontal="left" vertical="top" wrapText="1" shrinkToFit="1"/>
    </xf>
    <xf numFmtId="0" fontId="3" fillId="0" borderId="56" xfId="5" applyFont="1" applyBorder="1" applyAlignment="1">
      <alignment vertical="top" wrapText="1" shrinkToFit="1"/>
    </xf>
    <xf numFmtId="0" fontId="3" fillId="0" borderId="74" xfId="5" applyFont="1" applyBorder="1" applyAlignment="1">
      <alignment vertical="top" wrapText="1" shrinkToFit="1"/>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3" fillId="0" borderId="79" xfId="0" applyFont="1" applyBorder="1" applyAlignment="1">
      <alignment vertical="center" shrinkToFit="1"/>
    </xf>
    <xf numFmtId="0" fontId="3" fillId="0" borderId="66" xfId="0" applyFont="1" applyBorder="1" applyAlignment="1">
      <alignment vertical="center" shrinkToFit="1"/>
    </xf>
    <xf numFmtId="0" fontId="3" fillId="0" borderId="88" xfId="0" applyFont="1" applyBorder="1" applyAlignment="1">
      <alignment horizontal="center" vertical="center"/>
    </xf>
    <xf numFmtId="0" fontId="3" fillId="0" borderId="93" xfId="0" applyFont="1" applyBorder="1" applyAlignment="1">
      <alignment vertical="center" shrinkToFit="1"/>
    </xf>
    <xf numFmtId="0" fontId="3" fillId="0" borderId="17"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center" wrapText="1"/>
    </xf>
    <xf numFmtId="0" fontId="3" fillId="0" borderId="14" xfId="4" applyFont="1" applyBorder="1" applyAlignment="1">
      <alignment horizontal="left" vertical="top" wrapText="1"/>
    </xf>
    <xf numFmtId="0" fontId="3" fillId="0" borderId="17" xfId="4" applyFont="1" applyBorder="1" applyAlignment="1">
      <alignment horizontal="left" vertical="top" wrapText="1"/>
    </xf>
    <xf numFmtId="0" fontId="3" fillId="0" borderId="15" xfId="4" applyFont="1" applyBorder="1" applyAlignment="1">
      <alignment horizontal="left" vertical="top" wrapText="1"/>
    </xf>
    <xf numFmtId="0" fontId="3" fillId="0" borderId="14" xfId="0" applyFont="1" applyBorder="1" applyAlignment="1">
      <alignment horizontal="left" vertical="top" wrapText="1" shrinkToFit="1"/>
    </xf>
    <xf numFmtId="0" fontId="3" fillId="0" borderId="17" xfId="0" applyFont="1" applyBorder="1" applyAlignment="1">
      <alignment horizontal="left" vertical="top" wrapText="1" shrinkToFit="1"/>
    </xf>
    <xf numFmtId="0" fontId="3" fillId="0" borderId="15" xfId="0" applyFont="1" applyBorder="1" applyAlignment="1">
      <alignment horizontal="left" vertical="top" wrapText="1" shrinkToFit="1"/>
    </xf>
    <xf numFmtId="0" fontId="3" fillId="0" borderId="56" xfId="0" applyFont="1" applyBorder="1" applyAlignment="1">
      <alignment vertical="top" wrapText="1"/>
    </xf>
    <xf numFmtId="0" fontId="3" fillId="0" borderId="58" xfId="0" applyFont="1" applyBorder="1" applyAlignment="1">
      <alignment vertical="top" wrapText="1"/>
    </xf>
    <xf numFmtId="0" fontId="3" fillId="0" borderId="69" xfId="0" applyFont="1" applyBorder="1" applyAlignment="1">
      <alignment vertical="top" wrapText="1"/>
    </xf>
    <xf numFmtId="0" fontId="3" fillId="0" borderId="74" xfId="0" applyFont="1" applyBorder="1" applyAlignment="1">
      <alignment vertical="top" wrapText="1"/>
    </xf>
    <xf numFmtId="0" fontId="3" fillId="0" borderId="68" xfId="4" applyFont="1" applyBorder="1" applyAlignment="1">
      <alignment horizontal="center" vertical="center"/>
    </xf>
    <xf numFmtId="0" fontId="3" fillId="0" borderId="65" xfId="4" applyFont="1" applyBorder="1" applyAlignment="1">
      <alignment horizontal="center" vertical="center"/>
    </xf>
    <xf numFmtId="0" fontId="3" fillId="0" borderId="79" xfId="4" applyFont="1" applyBorder="1" applyAlignment="1">
      <alignment vertical="center" shrinkToFit="1"/>
    </xf>
    <xf numFmtId="0" fontId="3" fillId="0" borderId="64" xfId="4" applyFont="1" applyBorder="1" applyAlignment="1">
      <alignment vertical="center" shrinkToFit="1"/>
    </xf>
    <xf numFmtId="0" fontId="3" fillId="0" borderId="14" xfId="4" applyFont="1" applyBorder="1" applyAlignment="1">
      <alignment vertical="top" wrapText="1"/>
    </xf>
    <xf numFmtId="0" fontId="3" fillId="0" borderId="17" xfId="4" applyFont="1" applyBorder="1" applyAlignment="1">
      <alignment vertical="top" wrapText="1"/>
    </xf>
    <xf numFmtId="0" fontId="3" fillId="0" borderId="15" xfId="4" applyFont="1" applyBorder="1" applyAlignment="1">
      <alignment vertical="top" wrapText="1"/>
    </xf>
    <xf numFmtId="0" fontId="3" fillId="0" borderId="67" xfId="4" applyFont="1" applyBorder="1" applyAlignment="1">
      <alignment horizontal="center" vertical="center"/>
    </xf>
    <xf numFmtId="0" fontId="3" fillId="0" borderId="66" xfId="4" applyFont="1" applyBorder="1" applyAlignment="1">
      <alignment vertical="center" shrinkToFit="1"/>
    </xf>
    <xf numFmtId="0" fontId="24" fillId="0" borderId="14" xfId="5" applyBorder="1" applyAlignment="1">
      <alignment vertical="top" wrapText="1"/>
    </xf>
    <xf numFmtId="0" fontId="24" fillId="0" borderId="17" xfId="5" applyBorder="1" applyAlignment="1">
      <alignment vertical="top" wrapText="1"/>
    </xf>
    <xf numFmtId="0" fontId="24" fillId="0" borderId="15" xfId="5" applyBorder="1" applyAlignment="1">
      <alignment vertical="top" wrapText="1"/>
    </xf>
    <xf numFmtId="0" fontId="3" fillId="0" borderId="14" xfId="0" applyFont="1" applyBorder="1" applyAlignment="1">
      <alignment vertical="top" wrapText="1"/>
    </xf>
    <xf numFmtId="0" fontId="3" fillId="0" borderId="14" xfId="0" applyFont="1" applyBorder="1" applyAlignment="1">
      <alignment vertical="top" wrapText="1" shrinkToFit="1"/>
    </xf>
    <xf numFmtId="0" fontId="3" fillId="0" borderId="17" xfId="0" applyFont="1" applyBorder="1" applyAlignment="1">
      <alignment vertical="top" wrapText="1" shrinkToFit="1"/>
    </xf>
    <xf numFmtId="0" fontId="3" fillId="0" borderId="15" xfId="0" applyFont="1" applyBorder="1" applyAlignment="1">
      <alignment vertical="top" wrapText="1" shrinkToFit="1"/>
    </xf>
    <xf numFmtId="0" fontId="3" fillId="0" borderId="14" xfId="5" applyFont="1" applyBorder="1" applyAlignment="1">
      <alignment vertical="top" wrapText="1"/>
    </xf>
    <xf numFmtId="0" fontId="3" fillId="0" borderId="17" xfId="5" applyFont="1" applyBorder="1" applyAlignment="1">
      <alignment vertical="top" wrapText="1"/>
    </xf>
    <xf numFmtId="0" fontId="3" fillId="0" borderId="15" xfId="5" applyFont="1" applyBorder="1" applyAlignment="1">
      <alignment vertical="top" wrapText="1"/>
    </xf>
    <xf numFmtId="0" fontId="0" fillId="0" borderId="17" xfId="0" applyBorder="1" applyAlignment="1">
      <alignment vertical="top" wrapText="1"/>
    </xf>
    <xf numFmtId="0" fontId="0" fillId="0" borderId="15" xfId="0" applyBorder="1" applyAlignment="1">
      <alignment vertical="top" wrapText="1"/>
    </xf>
    <xf numFmtId="0" fontId="3" fillId="0" borderId="97" xfId="5" applyFont="1" applyBorder="1" applyAlignment="1">
      <alignment horizontal="center" vertical="center" wrapText="1"/>
    </xf>
    <xf numFmtId="0" fontId="3" fillId="0" borderId="99" xfId="5" applyFont="1" applyBorder="1" applyAlignment="1">
      <alignment horizontal="center" vertical="center" wrapText="1"/>
    </xf>
    <xf numFmtId="0" fontId="3" fillId="0" borderId="87" xfId="5" applyFont="1" applyBorder="1" applyAlignment="1">
      <alignment horizontal="center" vertical="center" wrapText="1"/>
    </xf>
    <xf numFmtId="0" fontId="3" fillId="0" borderId="98" xfId="5" applyFont="1" applyBorder="1" applyAlignment="1">
      <alignment vertical="center" wrapText="1" shrinkToFit="1"/>
    </xf>
    <xf numFmtId="0" fontId="3" fillId="0" borderId="100" xfId="5" applyFont="1" applyBorder="1" applyAlignment="1">
      <alignment vertical="center" wrapText="1" shrinkToFit="1"/>
    </xf>
    <xf numFmtId="0" fontId="3" fillId="0" borderId="101" xfId="5" applyFont="1" applyBorder="1" applyAlignment="1">
      <alignment vertical="center" wrapText="1" shrinkToFit="1"/>
    </xf>
    <xf numFmtId="0" fontId="3" fillId="0" borderId="86" xfId="5" applyFont="1" applyBorder="1" applyAlignment="1">
      <alignment horizontal="center" vertical="center" wrapText="1"/>
    </xf>
    <xf numFmtId="0" fontId="3" fillId="0" borderId="65" xfId="5" applyFont="1" applyBorder="1" applyAlignment="1">
      <alignment horizontal="center" vertical="center" wrapText="1"/>
    </xf>
    <xf numFmtId="0" fontId="4" fillId="0" borderId="14" xfId="0" applyFont="1" applyBorder="1" applyAlignment="1">
      <alignment vertical="center" wrapText="1"/>
    </xf>
  </cellXfs>
  <cellStyles count="6">
    <cellStyle name="標準" xfId="0" builtinId="0"/>
    <cellStyle name="標準 2" xfId="2" xr:uid="{00000000-0005-0000-0000-000001000000}"/>
    <cellStyle name="標準 2 2" xfId="3" xr:uid="{00000000-0005-0000-0000-000002000000}"/>
    <cellStyle name="標準 2 3" xfId="4" xr:uid="{00000000-0005-0000-0000-000003000000}"/>
    <cellStyle name="標準 3" xfId="5" xr:uid="{00000000-0005-0000-0000-000004000000}"/>
    <cellStyle name="標準_Book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361950</xdr:colOff>
      <xdr:row>105</xdr:row>
      <xdr:rowOff>38100</xdr:rowOff>
    </xdr:from>
    <xdr:to>
      <xdr:col>20</xdr:col>
      <xdr:colOff>0</xdr:colOff>
      <xdr:row>119</xdr:row>
      <xdr:rowOff>161925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219950" y="20983575"/>
          <a:ext cx="6496050" cy="2524125"/>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000000"/>
              </a:solidFill>
              <a:latin typeface="ＭＳ Ｐゴシック"/>
              <a:ea typeface="ＭＳ Ｐゴシック"/>
            </a:rPr>
            <a:t>根拠条文略称</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①法・・・・・・・・介護保険法（平成9年12月17日法律第123号）</a:t>
          </a:r>
        </a:p>
        <a:p>
          <a:pPr algn="l" rtl="0">
            <a:defRPr sz="1000"/>
          </a:pPr>
          <a:r>
            <a:rPr lang="ja-JP" altLang="en-US" sz="1100" b="0" i="0" u="none" strike="noStrike" baseline="0">
              <a:solidFill>
                <a:srgbClr val="000000"/>
              </a:solidFill>
              <a:latin typeface="ＭＳ Ｐゴシック"/>
              <a:ea typeface="ＭＳ Ｐゴシック"/>
            </a:rPr>
            <a:t>   ②則・・・・・・・・介護保険法施行規則（平成11年3月31日厚令第36号）</a:t>
          </a:r>
        </a:p>
        <a:p>
          <a:pPr algn="l" rtl="0">
            <a:lnSpc>
              <a:spcPts val="1300"/>
            </a:lnSpc>
            <a:defRPr sz="1000"/>
          </a:pPr>
          <a:r>
            <a:rPr lang="ja-JP" altLang="en-US" sz="1100" b="0" i="0" u="none" strike="noStrike" baseline="0">
              <a:solidFill>
                <a:srgbClr val="000000"/>
              </a:solidFill>
              <a:latin typeface="ＭＳ Ｐゴシック"/>
              <a:ea typeface="ＭＳ Ｐゴシック"/>
            </a:rPr>
            <a:t>   ③基準条例・・朝来市介護保険法の規定により条例に委任された基準等に関する条例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（平成2</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日条例第</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号）</a:t>
          </a:r>
        </a:p>
        <a:p>
          <a:pPr algn="l" rtl="0">
            <a:lnSpc>
              <a:spcPts val="1300"/>
            </a:lnSpc>
            <a:defRPr sz="1000"/>
          </a:pPr>
          <a:r>
            <a:rPr lang="ja-JP" altLang="en-US" sz="1100" b="0" i="0" u="none" strike="noStrike" baseline="0">
              <a:solidFill>
                <a:srgbClr val="000000"/>
              </a:solidFill>
              <a:latin typeface="ＭＳ Ｐゴシック"/>
              <a:ea typeface="ＭＳ Ｐゴシック"/>
            </a:rPr>
            <a:t>   ④指定基準・・指定地域密着型サービスの事業の人員、設備及び運営に関する基準</a:t>
          </a:r>
        </a:p>
        <a:p>
          <a:pPr algn="l" rtl="0">
            <a:lnSpc>
              <a:spcPts val="1300"/>
            </a:lnSpc>
            <a:defRPr sz="1000"/>
          </a:pPr>
          <a:r>
            <a:rPr lang="ja-JP" altLang="en-US" sz="1100" b="0" i="0" u="none" strike="noStrike" baseline="0">
              <a:solidFill>
                <a:srgbClr val="000000"/>
              </a:solidFill>
              <a:latin typeface="ＭＳ Ｐゴシック"/>
              <a:ea typeface="ＭＳ Ｐゴシック"/>
            </a:rPr>
            <a:t>                      （平成18年3月14日厚労令第34号）</a:t>
          </a:r>
        </a:p>
        <a:p>
          <a:pPr algn="l" rtl="0">
            <a:defRPr sz="1000"/>
          </a:pPr>
          <a:r>
            <a:rPr lang="ja-JP" altLang="en-US" sz="1100" b="0" i="0" u="none" strike="noStrike" baseline="0">
              <a:solidFill>
                <a:srgbClr val="000000"/>
              </a:solidFill>
              <a:latin typeface="ＭＳ Ｐゴシック"/>
              <a:ea typeface="ＭＳ Ｐゴシック"/>
            </a:rPr>
            <a:t>   ⑤予防基準・・指定地域密着型介護予防サービスの事業の人員、設備及び運営並びに</a:t>
          </a:r>
        </a:p>
        <a:p>
          <a:pPr algn="l" rtl="0">
            <a:lnSpc>
              <a:spcPts val="1300"/>
            </a:lnSpc>
            <a:defRPr sz="1000"/>
          </a:pPr>
          <a:r>
            <a:rPr lang="ja-JP" altLang="en-US" sz="1100" b="0" i="0" u="none" strike="noStrike" baseline="0">
              <a:solidFill>
                <a:srgbClr val="000000"/>
              </a:solidFill>
              <a:latin typeface="ＭＳ Ｐゴシック"/>
              <a:ea typeface="ＭＳ Ｐゴシック"/>
            </a:rPr>
            <a:t>　　　　　　　  　　 指定地域密着型介護予防サービスに係る介護予防のための効果的な支</a:t>
          </a:r>
        </a:p>
        <a:p>
          <a:pPr algn="l" rtl="0">
            <a:lnSpc>
              <a:spcPts val="1300"/>
            </a:lnSpc>
            <a:defRPr sz="1000"/>
          </a:pPr>
          <a:r>
            <a:rPr lang="ja-JP" altLang="en-US" sz="1100" b="0" i="0" u="none" strike="noStrike" baseline="0">
              <a:solidFill>
                <a:srgbClr val="000000"/>
              </a:solidFill>
              <a:latin typeface="ＭＳ Ｐゴシック"/>
              <a:ea typeface="ＭＳ Ｐゴシック"/>
            </a:rPr>
            <a:t>　　　　　　　　　　 援の方法に関する基準（平成18年3月14日厚労令第36号）</a:t>
          </a:r>
        </a:p>
        <a:p>
          <a:pPr algn="l" rtl="0">
            <a:defRPr sz="1000"/>
          </a:pPr>
          <a:r>
            <a:rPr lang="ja-JP" altLang="en-US" sz="1100" b="0" i="0" u="none" strike="noStrike" baseline="0">
              <a:solidFill>
                <a:srgbClr val="000000"/>
              </a:solidFill>
              <a:latin typeface="ＭＳ Ｐゴシック"/>
              <a:ea typeface="ＭＳ Ｐゴシック"/>
            </a:rPr>
            <a:t>   ⑥解釈通知・・指定地域密着型サービス及び指定地域密着型介護予防サービスに関す</a:t>
          </a:r>
        </a:p>
        <a:p>
          <a:pPr algn="l" rtl="0">
            <a:lnSpc>
              <a:spcPts val="1300"/>
            </a:lnSpc>
            <a:defRPr sz="1000"/>
          </a:pPr>
          <a:r>
            <a:rPr lang="ja-JP" altLang="en-US" sz="1100" b="0" i="0" u="none" strike="noStrike" baseline="0">
              <a:solidFill>
                <a:srgbClr val="000000"/>
              </a:solidFill>
              <a:latin typeface="ＭＳ Ｐゴシック"/>
              <a:ea typeface="ＭＳ Ｐゴシック"/>
            </a:rPr>
            <a:t>                      る基準について（平成18年3月31日老計発第0331004号、老振発第0331004号、   </a:t>
          </a:r>
        </a:p>
        <a:p>
          <a:pPr algn="l" rtl="0">
            <a:lnSpc>
              <a:spcPts val="1300"/>
            </a:lnSpc>
            <a:defRPr sz="1000"/>
          </a:pPr>
          <a:r>
            <a:rPr lang="ja-JP" altLang="en-US" sz="1100" b="0" i="0" u="none" strike="noStrike" baseline="0">
              <a:solidFill>
                <a:srgbClr val="000000"/>
              </a:solidFill>
              <a:latin typeface="ＭＳ Ｐゴシック"/>
              <a:ea typeface="ＭＳ Ｐゴシック"/>
            </a:rPr>
            <a:t>                      老老発第0331017号）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4</xdr:row>
      <xdr:rowOff>57149</xdr:rowOff>
    </xdr:from>
    <xdr:to>
      <xdr:col>6</xdr:col>
      <xdr:colOff>314325</xdr:colOff>
      <xdr:row>13</xdr:row>
      <xdr:rowOff>438150</xdr:rowOff>
    </xdr:to>
    <xdr:sp macro="" textlink="" fLocksText="0">
      <xdr:nvSpPr>
        <xdr:cNvPr id="3" name="AutoShape 2">
          <a:extLst>
            <a:ext uri="{FF2B5EF4-FFF2-40B4-BE49-F238E27FC236}">
              <a16:creationId xmlns:a16="http://schemas.microsoft.com/office/drawing/2014/main" id="{380F14DC-387D-4FCD-B412-E68FF4FCE371}"/>
            </a:ext>
          </a:extLst>
        </xdr:cNvPr>
        <xdr:cNvSpPr>
          <a:spLocks noChangeArrowheads="1"/>
        </xdr:cNvSpPr>
      </xdr:nvSpPr>
      <xdr:spPr bwMode="auto">
        <a:xfrm>
          <a:off x="38100" y="1676399"/>
          <a:ext cx="7943850" cy="2143126"/>
        </a:xfrm>
        <a:prstGeom prst="roundRect">
          <a:avLst>
            <a:gd name="adj" fmla="val 4491"/>
          </a:avLst>
        </a:prstGeom>
        <a:noFill/>
        <a:ln w="12700" cap="rnd">
          <a:solidFill>
            <a:schemeClr val="tx1"/>
          </a:solidFill>
          <a:prstDash val="sysDash"/>
          <a:round/>
          <a:headEnd/>
          <a:tailEnd/>
        </a:ln>
      </xdr:spPr>
      <xdr:txBody>
        <a:bodyPr vertOverflow="clip" wrap="square" lIns="27432" tIns="18288" rIns="0" bIns="0" anchor="t" upright="1"/>
        <a:lstStyle/>
        <a:p>
          <a:endParaRPr lang="ja-JP" altLang="ja-JP" sz="800">
            <a:effectLst/>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800"/>
            </a:lnSpc>
            <a:spcBef>
              <a:spcPts val="0"/>
            </a:spcBef>
            <a:spcAft>
              <a:spcPts val="0"/>
            </a:spcAft>
            <a:buClrTx/>
            <a:buSzTx/>
            <a:buFontTx/>
            <a:buNone/>
            <a:tabLst/>
            <a:defRPr sz="1000"/>
          </a:pPr>
          <a:r>
            <a:rPr lang="ja-JP" altLang="en-US" sz="900">
              <a:latin typeface="ＭＳ ゴシック" panose="020B0609070205080204" pitchFamily="49" charset="-128"/>
              <a:ea typeface="ＭＳ ゴシック" panose="020B0609070205080204" pitchFamily="49" charset="-128"/>
            </a:rPr>
            <a:t>　　　　　　　　</a:t>
          </a:r>
        </a:p>
        <a:p>
          <a:pPr algn="l" rtl="0">
            <a:lnSpc>
              <a:spcPts val="1000"/>
            </a:lnSpc>
            <a:defRPr sz="1000"/>
          </a:pPr>
          <a:endParaRPr lang="ja-JP" altLang="en-US" sz="900" b="0" i="0" u="none" strike="noStrike" baseline="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J151"/>
  <sheetViews>
    <sheetView view="pageBreakPreview" zoomScaleNormal="100" zoomScaleSheetLayoutView="100" workbookViewId="0">
      <selection activeCell="A3" sqref="A3:J3"/>
    </sheetView>
  </sheetViews>
  <sheetFormatPr defaultRowHeight="13.5"/>
  <cols>
    <col min="1" max="16384" width="9" style="110"/>
  </cols>
  <sheetData>
    <row r="1" spans="1:10">
      <c r="A1" s="109"/>
      <c r="B1" s="109"/>
      <c r="C1" s="109"/>
      <c r="D1" s="109"/>
      <c r="E1" s="109"/>
      <c r="F1" s="109"/>
      <c r="G1" s="109"/>
      <c r="H1" s="109"/>
      <c r="I1" s="109"/>
      <c r="J1" s="109"/>
    </row>
    <row r="2" spans="1:10" ht="27.75" customHeight="1">
      <c r="A2" s="551" t="s">
        <v>936</v>
      </c>
      <c r="B2" s="551"/>
      <c r="C2" s="551"/>
      <c r="D2" s="551"/>
      <c r="E2" s="551"/>
      <c r="F2" s="551"/>
      <c r="G2" s="551"/>
      <c r="H2" s="551"/>
      <c r="I2" s="551"/>
      <c r="J2" s="551"/>
    </row>
    <row r="3" spans="1:10" ht="31.5" customHeight="1">
      <c r="A3" s="552" t="s">
        <v>396</v>
      </c>
      <c r="B3" s="552"/>
      <c r="C3" s="552"/>
      <c r="D3" s="552"/>
      <c r="E3" s="552"/>
      <c r="F3" s="552"/>
      <c r="G3" s="552"/>
      <c r="H3" s="552"/>
      <c r="I3" s="552"/>
      <c r="J3" s="552"/>
    </row>
    <row r="4" spans="1:10" ht="31.5" customHeight="1">
      <c r="A4" s="111"/>
      <c r="B4" s="111"/>
      <c r="C4" s="111"/>
      <c r="D4" s="111"/>
      <c r="E4" s="111"/>
      <c r="F4" s="111"/>
      <c r="G4" s="111"/>
      <c r="H4" s="111"/>
      <c r="I4" s="111"/>
      <c r="J4" s="109"/>
    </row>
    <row r="5" spans="1:10">
      <c r="A5" s="109"/>
      <c r="B5" s="109"/>
      <c r="C5" s="109"/>
      <c r="D5" s="109"/>
      <c r="E5" s="109"/>
      <c r="F5" s="109"/>
      <c r="G5" s="109"/>
      <c r="H5" s="109"/>
      <c r="I5" s="109"/>
      <c r="J5" s="109"/>
    </row>
    <row r="6" spans="1:10" ht="14.25">
      <c r="A6" s="112"/>
      <c r="B6" s="112"/>
      <c r="C6" s="109"/>
      <c r="D6" s="109"/>
      <c r="E6" s="109"/>
      <c r="F6" s="109"/>
      <c r="G6" s="109"/>
      <c r="H6" s="109"/>
      <c r="I6" s="109"/>
      <c r="J6" s="109"/>
    </row>
    <row r="7" spans="1:10" ht="14.25">
      <c r="A7" s="112"/>
      <c r="B7" s="112"/>
      <c r="C7" s="109"/>
      <c r="D7" s="109"/>
      <c r="E7" s="109"/>
      <c r="F7" s="109"/>
      <c r="G7" s="109"/>
      <c r="H7" s="109"/>
      <c r="I7" s="109"/>
      <c r="J7" s="109"/>
    </row>
    <row r="8" spans="1:10" ht="14.25">
      <c r="A8" s="112"/>
      <c r="B8" s="112"/>
      <c r="C8" s="109"/>
      <c r="D8" s="109"/>
      <c r="E8" s="109"/>
      <c r="F8" s="109"/>
      <c r="G8" s="109"/>
      <c r="H8" s="109"/>
      <c r="I8" s="109"/>
      <c r="J8" s="109"/>
    </row>
    <row r="9" spans="1:10" ht="14.25">
      <c r="A9" s="112"/>
      <c r="B9" s="112"/>
      <c r="C9" s="109"/>
      <c r="D9" s="109"/>
      <c r="E9" s="109"/>
      <c r="F9" s="109"/>
      <c r="G9" s="109"/>
      <c r="H9" s="109"/>
      <c r="I9" s="109"/>
      <c r="J9" s="109"/>
    </row>
    <row r="10" spans="1:10" s="114" customFormat="1" ht="22.5" customHeight="1">
      <c r="A10" s="113" t="s">
        <v>397</v>
      </c>
      <c r="B10" s="113"/>
      <c r="C10" s="113"/>
      <c r="D10" s="113"/>
      <c r="E10" s="113"/>
      <c r="F10" s="113"/>
      <c r="G10" s="113"/>
      <c r="H10" s="113"/>
      <c r="I10" s="113"/>
      <c r="J10" s="113"/>
    </row>
    <row r="11" spans="1:10" s="114" customFormat="1" ht="22.5" customHeight="1">
      <c r="A11" s="113"/>
      <c r="B11" s="113"/>
      <c r="C11" s="113"/>
      <c r="D11" s="113"/>
      <c r="E11" s="113"/>
      <c r="F11" s="113"/>
      <c r="G11" s="113"/>
      <c r="H11" s="113"/>
      <c r="I11" s="113"/>
      <c r="J11" s="113"/>
    </row>
    <row r="12" spans="1:10" s="114" customFormat="1" ht="22.5" customHeight="1">
      <c r="A12" s="113" t="s">
        <v>425</v>
      </c>
      <c r="B12" s="113"/>
      <c r="C12" s="113"/>
      <c r="D12" s="113"/>
      <c r="E12" s="113"/>
      <c r="F12" s="113"/>
      <c r="G12" s="113"/>
      <c r="H12" s="113"/>
      <c r="I12" s="113"/>
      <c r="J12" s="113"/>
    </row>
    <row r="13" spans="1:10" s="114" customFormat="1" ht="6" customHeight="1">
      <c r="A13" s="113"/>
      <c r="B13" s="113"/>
      <c r="C13" s="113"/>
      <c r="D13" s="113"/>
      <c r="E13" s="113"/>
      <c r="F13" s="113"/>
      <c r="G13" s="113"/>
      <c r="H13" s="113"/>
      <c r="I13" s="113"/>
      <c r="J13" s="113"/>
    </row>
    <row r="14" spans="1:10" s="114" customFormat="1" ht="22.5" customHeight="1">
      <c r="A14" s="115"/>
      <c r="B14" s="116"/>
      <c r="C14" s="116"/>
      <c r="D14" s="116"/>
      <c r="E14" s="116"/>
      <c r="F14" s="116"/>
      <c r="G14" s="116"/>
      <c r="H14" s="116"/>
      <c r="I14" s="116"/>
      <c r="J14" s="116"/>
    </row>
    <row r="15" spans="1:10" s="114" customFormat="1" ht="22.5" customHeight="1">
      <c r="A15" s="113" t="s">
        <v>398</v>
      </c>
      <c r="B15" s="116"/>
      <c r="C15" s="116"/>
      <c r="D15" s="116"/>
      <c r="E15" s="116"/>
      <c r="F15" s="116"/>
      <c r="G15" s="116"/>
      <c r="H15" s="116"/>
      <c r="I15" s="116"/>
      <c r="J15" s="116"/>
    </row>
    <row r="16" spans="1:10" s="129" customFormat="1" ht="21.95" customHeight="1">
      <c r="A16" s="127"/>
      <c r="B16" s="553" t="s">
        <v>427</v>
      </c>
      <c r="C16" s="553"/>
      <c r="D16" s="553"/>
      <c r="E16" s="553"/>
      <c r="F16" s="553"/>
      <c r="G16" s="553"/>
      <c r="H16" s="553"/>
      <c r="I16" s="128"/>
      <c r="J16" s="128"/>
    </row>
    <row r="17" spans="1:10" s="129" customFormat="1" ht="21.95" customHeight="1">
      <c r="A17" s="127"/>
      <c r="B17" s="553" t="s">
        <v>428</v>
      </c>
      <c r="C17" s="553"/>
      <c r="D17" s="553"/>
      <c r="E17" s="553"/>
      <c r="F17" s="553"/>
      <c r="G17" s="553"/>
      <c r="H17" s="128"/>
      <c r="I17" s="128"/>
      <c r="J17" s="128"/>
    </row>
    <row r="18" spans="1:10" s="129" customFormat="1" ht="21.95" customHeight="1">
      <c r="A18" s="130"/>
      <c r="B18" s="553" t="s">
        <v>429</v>
      </c>
      <c r="C18" s="553"/>
      <c r="D18" s="553"/>
      <c r="E18" s="553"/>
      <c r="F18" s="553"/>
      <c r="G18" s="553"/>
      <c r="H18" s="128"/>
      <c r="I18" s="128"/>
      <c r="J18" s="128"/>
    </row>
    <row r="19" spans="1:10" s="132" customFormat="1" ht="21.95" customHeight="1">
      <c r="A19" s="131"/>
      <c r="B19" s="553" t="s">
        <v>430</v>
      </c>
      <c r="C19" s="553"/>
      <c r="D19" s="553"/>
      <c r="E19" s="553"/>
      <c r="F19" s="553"/>
      <c r="G19" s="553"/>
      <c r="H19" s="128"/>
      <c r="I19" s="128"/>
      <c r="J19" s="128"/>
    </row>
    <row r="20" spans="1:10" s="114" customFormat="1" ht="33" customHeight="1">
      <c r="A20" s="113"/>
      <c r="B20" s="554"/>
      <c r="C20" s="554"/>
      <c r="D20" s="554"/>
      <c r="E20" s="554"/>
      <c r="F20" s="554"/>
      <c r="G20" s="554"/>
      <c r="H20" s="554"/>
      <c r="I20" s="554"/>
      <c r="J20" s="554"/>
    </row>
    <row r="21" spans="1:10" ht="22.5" customHeight="1">
      <c r="A21" s="109"/>
      <c r="B21" s="555"/>
      <c r="C21" s="556"/>
      <c r="D21" s="556"/>
      <c r="E21" s="556"/>
      <c r="F21" s="556"/>
      <c r="G21" s="556"/>
      <c r="H21" s="556"/>
      <c r="I21" s="556"/>
      <c r="J21" s="556"/>
    </row>
    <row r="22" spans="1:10" ht="22.5" customHeight="1">
      <c r="A22" s="109"/>
      <c r="B22" s="556"/>
      <c r="C22" s="556"/>
      <c r="D22" s="556"/>
      <c r="E22" s="556"/>
      <c r="F22" s="556"/>
      <c r="G22" s="556"/>
      <c r="H22" s="556"/>
      <c r="I22" s="556"/>
      <c r="J22" s="556"/>
    </row>
    <row r="23" spans="1:10">
      <c r="A23" s="109"/>
      <c r="B23" s="109"/>
      <c r="C23" s="109"/>
      <c r="D23" s="109"/>
      <c r="E23" s="109"/>
      <c r="F23" s="109"/>
      <c r="G23" s="109"/>
      <c r="H23" s="109"/>
      <c r="I23" s="109"/>
      <c r="J23" s="109"/>
    </row>
    <row r="24" spans="1:10">
      <c r="A24" s="109"/>
      <c r="B24" s="109"/>
      <c r="C24" s="109"/>
      <c r="D24" s="109"/>
      <c r="E24" s="109"/>
      <c r="F24" s="109"/>
      <c r="G24" s="109"/>
      <c r="H24" s="109"/>
      <c r="I24" s="109"/>
      <c r="J24" s="109"/>
    </row>
    <row r="25" spans="1:10">
      <c r="A25" s="109"/>
      <c r="B25" s="109"/>
      <c r="C25" s="109"/>
      <c r="D25" s="109"/>
      <c r="E25" s="109"/>
      <c r="F25" s="109"/>
      <c r="G25" s="109"/>
      <c r="H25" s="109"/>
      <c r="I25" s="109"/>
      <c r="J25" s="109"/>
    </row>
    <row r="26" spans="1:10">
      <c r="A26" s="109"/>
      <c r="B26" s="109"/>
      <c r="C26" s="109"/>
      <c r="D26" s="109"/>
      <c r="E26" s="109"/>
      <c r="F26" s="109"/>
      <c r="G26" s="109"/>
      <c r="H26" s="109"/>
      <c r="I26" s="109"/>
      <c r="J26" s="109"/>
    </row>
    <row r="27" spans="1:10">
      <c r="A27" s="109"/>
      <c r="B27" s="109"/>
      <c r="C27" s="109"/>
      <c r="D27" s="109"/>
      <c r="E27" s="109"/>
      <c r="F27" s="109"/>
      <c r="G27" s="109"/>
      <c r="H27" s="109"/>
      <c r="I27" s="109"/>
      <c r="J27" s="109"/>
    </row>
    <row r="28" spans="1:10">
      <c r="A28" s="109"/>
      <c r="B28" s="109"/>
      <c r="C28" s="109"/>
      <c r="D28" s="109"/>
      <c r="E28" s="109"/>
      <c r="F28" s="109"/>
      <c r="G28" s="109"/>
      <c r="H28" s="109"/>
      <c r="I28" s="109"/>
      <c r="J28" s="109"/>
    </row>
    <row r="29" spans="1:10">
      <c r="A29" s="109"/>
      <c r="B29" s="109"/>
      <c r="C29" s="109"/>
      <c r="D29" s="109"/>
      <c r="E29" s="109"/>
      <c r="F29" s="109"/>
      <c r="G29" s="109"/>
      <c r="H29" s="109"/>
      <c r="I29" s="109"/>
      <c r="J29" s="109"/>
    </row>
    <row r="30" spans="1:10">
      <c r="A30" s="109"/>
      <c r="B30" s="109"/>
      <c r="C30" s="109"/>
      <c r="D30" s="109"/>
      <c r="E30" s="109"/>
      <c r="F30" s="109"/>
      <c r="G30" s="109"/>
      <c r="H30" s="109"/>
      <c r="I30" s="109"/>
      <c r="J30" s="109"/>
    </row>
    <row r="31" spans="1:10">
      <c r="A31" s="109"/>
      <c r="B31" s="109"/>
      <c r="C31" s="109"/>
      <c r="D31" s="109"/>
      <c r="E31" s="109"/>
      <c r="F31" s="109"/>
      <c r="G31" s="109"/>
      <c r="H31" s="109"/>
      <c r="I31" s="109"/>
      <c r="J31" s="109"/>
    </row>
    <row r="32" spans="1:10">
      <c r="A32" s="109"/>
      <c r="B32" s="109"/>
      <c r="C32" s="109"/>
      <c r="D32" s="109"/>
      <c r="E32" s="109"/>
      <c r="F32" s="109"/>
      <c r="G32" s="109"/>
      <c r="H32" s="109"/>
      <c r="I32" s="109"/>
      <c r="J32" s="109"/>
    </row>
    <row r="33" spans="1:10">
      <c r="A33" s="109"/>
      <c r="B33" s="109"/>
      <c r="C33" s="109"/>
      <c r="D33" s="109"/>
      <c r="E33" s="109"/>
      <c r="F33" s="109"/>
      <c r="G33" s="109"/>
      <c r="H33" s="109"/>
      <c r="I33" s="109"/>
      <c r="J33" s="109"/>
    </row>
    <row r="34" spans="1:10" ht="25.5" customHeight="1">
      <c r="A34" s="557" t="s">
        <v>399</v>
      </c>
      <c r="B34" s="557"/>
      <c r="C34" s="557"/>
      <c r="D34" s="557"/>
      <c r="E34" s="557"/>
      <c r="F34" s="557"/>
      <c r="G34" s="557"/>
      <c r="H34" s="557"/>
      <c r="I34" s="557"/>
      <c r="J34" s="557"/>
    </row>
    <row r="35" spans="1:10">
      <c r="A35" s="109"/>
      <c r="B35" s="109"/>
      <c r="C35" s="109"/>
      <c r="D35" s="109"/>
      <c r="E35" s="109"/>
      <c r="F35" s="109"/>
      <c r="G35" s="109"/>
      <c r="H35" s="109"/>
      <c r="I35" s="109"/>
      <c r="J35" s="109"/>
    </row>
    <row r="36" spans="1:10">
      <c r="A36" s="109"/>
      <c r="B36" s="109"/>
      <c r="C36" s="109"/>
      <c r="D36" s="109"/>
      <c r="E36" s="109"/>
      <c r="F36" s="109"/>
      <c r="G36" s="109"/>
      <c r="H36" s="109"/>
      <c r="I36" s="109"/>
      <c r="J36" s="109"/>
    </row>
    <row r="37" spans="1:10">
      <c r="A37" s="109"/>
      <c r="B37" s="109"/>
      <c r="C37" s="109"/>
      <c r="D37" s="109"/>
      <c r="E37" s="109"/>
      <c r="F37" s="109"/>
      <c r="G37" s="109"/>
      <c r="H37" s="109"/>
      <c r="I37" s="109"/>
      <c r="J37" s="109"/>
    </row>
    <row r="38" spans="1:10">
      <c r="A38" s="109"/>
      <c r="B38" s="109"/>
      <c r="C38" s="109"/>
      <c r="D38" s="109"/>
      <c r="E38" s="109"/>
      <c r="F38" s="109"/>
      <c r="G38" s="109"/>
      <c r="H38" s="109"/>
      <c r="I38" s="109"/>
      <c r="J38" s="109"/>
    </row>
    <row r="39" spans="1:10">
      <c r="A39" s="109"/>
      <c r="B39" s="109"/>
      <c r="C39" s="109"/>
      <c r="D39" s="109"/>
      <c r="E39" s="109"/>
      <c r="F39" s="109"/>
      <c r="G39" s="109"/>
      <c r="H39" s="109"/>
      <c r="I39" s="109"/>
      <c r="J39" s="109"/>
    </row>
    <row r="40" spans="1:10">
      <c r="A40" s="109"/>
      <c r="B40" s="109"/>
      <c r="C40" s="109"/>
      <c r="D40" s="109"/>
      <c r="E40" s="109"/>
      <c r="F40" s="109"/>
      <c r="G40" s="109"/>
      <c r="H40" s="109"/>
      <c r="I40" s="109"/>
      <c r="J40" s="109"/>
    </row>
    <row r="41" spans="1:10">
      <c r="A41" s="109"/>
      <c r="B41" s="109"/>
      <c r="C41" s="109"/>
      <c r="D41" s="109"/>
      <c r="E41" s="109"/>
      <c r="F41" s="109"/>
      <c r="G41" s="109"/>
      <c r="H41" s="109"/>
      <c r="I41" s="109"/>
      <c r="J41" s="109"/>
    </row>
    <row r="42" spans="1:10">
      <c r="A42" s="109"/>
      <c r="B42" s="109"/>
      <c r="C42" s="109"/>
      <c r="D42" s="109"/>
      <c r="E42" s="109"/>
      <c r="F42" s="109"/>
      <c r="G42" s="109"/>
      <c r="H42" s="109"/>
      <c r="I42" s="109"/>
      <c r="J42" s="109"/>
    </row>
    <row r="43" spans="1:10">
      <c r="A43" s="109"/>
      <c r="B43" s="109"/>
      <c r="C43" s="109"/>
      <c r="D43" s="109"/>
      <c r="E43" s="109"/>
      <c r="F43" s="109"/>
      <c r="G43" s="109"/>
      <c r="H43" s="109"/>
      <c r="I43" s="109"/>
      <c r="J43" s="109"/>
    </row>
    <row r="44" spans="1:10">
      <c r="A44" s="109"/>
      <c r="B44" s="109"/>
      <c r="C44" s="109"/>
      <c r="D44" s="109"/>
      <c r="E44" s="109"/>
      <c r="F44" s="109"/>
      <c r="G44" s="109"/>
      <c r="H44" s="109"/>
      <c r="I44" s="109"/>
      <c r="J44" s="109"/>
    </row>
    <row r="45" spans="1:10">
      <c r="A45" s="109"/>
      <c r="B45" s="109"/>
      <c r="C45" s="109"/>
      <c r="D45" s="109"/>
      <c r="E45" s="109"/>
      <c r="F45" s="109"/>
      <c r="G45" s="109"/>
      <c r="H45" s="109"/>
      <c r="I45" s="109"/>
      <c r="J45" s="109"/>
    </row>
    <row r="46" spans="1:10" ht="20.100000000000001" customHeight="1">
      <c r="A46" s="552" t="s">
        <v>400</v>
      </c>
      <c r="B46" s="552"/>
      <c r="C46" s="552"/>
      <c r="D46" s="552"/>
      <c r="E46" s="552"/>
      <c r="F46" s="552"/>
      <c r="G46" s="552"/>
      <c r="H46" s="552"/>
      <c r="I46" s="552"/>
      <c r="J46" s="552"/>
    </row>
    <row r="47" spans="1:10" ht="20.100000000000001" customHeight="1">
      <c r="A47" s="552"/>
      <c r="B47" s="552"/>
      <c r="C47" s="552"/>
      <c r="D47" s="552"/>
      <c r="E47" s="552"/>
      <c r="F47" s="552"/>
      <c r="G47" s="552"/>
      <c r="H47" s="552"/>
      <c r="I47" s="552"/>
      <c r="J47" s="552"/>
    </row>
    <row r="48" spans="1:10">
      <c r="A48" s="109"/>
      <c r="B48" s="109"/>
      <c r="C48" s="109"/>
      <c r="D48" s="109"/>
      <c r="E48" s="109"/>
      <c r="F48" s="109"/>
      <c r="G48" s="109"/>
      <c r="H48" s="109"/>
      <c r="I48" s="109"/>
      <c r="J48" s="109"/>
    </row>
    <row r="49" spans="1:10">
      <c r="A49" s="109"/>
      <c r="B49" s="109"/>
      <c r="C49" s="109"/>
      <c r="D49" s="109"/>
      <c r="E49" s="109"/>
      <c r="F49" s="109"/>
      <c r="G49" s="109"/>
      <c r="H49" s="109"/>
      <c r="I49" s="109"/>
      <c r="J49" s="109"/>
    </row>
    <row r="50" spans="1:10">
      <c r="A50" s="109"/>
      <c r="B50" s="109"/>
      <c r="C50" s="109"/>
      <c r="D50" s="109"/>
      <c r="E50" s="109"/>
      <c r="F50" s="109"/>
      <c r="G50" s="109"/>
      <c r="H50" s="109"/>
      <c r="I50" s="109"/>
      <c r="J50" s="109"/>
    </row>
    <row r="51" spans="1:10">
      <c r="A51" s="109"/>
      <c r="B51" s="109"/>
      <c r="C51" s="109"/>
      <c r="D51" s="109"/>
      <c r="E51" s="109"/>
      <c r="F51" s="109"/>
      <c r="G51" s="109"/>
      <c r="H51" s="109"/>
      <c r="I51" s="109"/>
      <c r="J51" s="109"/>
    </row>
    <row r="52" spans="1:10">
      <c r="A52" s="109"/>
      <c r="B52" s="109"/>
      <c r="C52" s="109"/>
      <c r="D52" s="109"/>
      <c r="E52" s="109"/>
      <c r="F52" s="109"/>
      <c r="G52" s="109"/>
      <c r="H52" s="109"/>
      <c r="I52" s="109"/>
      <c r="J52" s="109"/>
    </row>
    <row r="53" spans="1:10">
      <c r="A53" s="109"/>
      <c r="B53" s="109"/>
      <c r="C53" s="109"/>
      <c r="D53" s="109"/>
      <c r="E53" s="109"/>
      <c r="F53" s="109"/>
      <c r="G53" s="109"/>
      <c r="H53" s="109"/>
      <c r="I53" s="109"/>
      <c r="J53" s="109"/>
    </row>
    <row r="54" spans="1:10">
      <c r="A54" s="109"/>
      <c r="B54" s="109"/>
      <c r="C54" s="109"/>
      <c r="D54" s="109"/>
      <c r="E54" s="109"/>
      <c r="F54" s="109"/>
      <c r="G54" s="109"/>
      <c r="H54" s="109"/>
      <c r="I54" s="109"/>
      <c r="J54" s="109"/>
    </row>
    <row r="55" spans="1:10">
      <c r="A55" s="109"/>
      <c r="B55" s="109"/>
      <c r="C55" s="109"/>
      <c r="D55" s="109"/>
      <c r="E55" s="109"/>
      <c r="F55" s="109"/>
      <c r="G55" s="109"/>
      <c r="H55" s="109"/>
      <c r="I55" s="109"/>
      <c r="J55" s="109"/>
    </row>
    <row r="56" spans="1:10">
      <c r="A56" s="109"/>
      <c r="B56" s="109"/>
      <c r="C56" s="109"/>
      <c r="D56" s="109"/>
      <c r="E56" s="109"/>
      <c r="F56" s="109"/>
      <c r="G56" s="109"/>
      <c r="H56" s="109"/>
      <c r="I56" s="109"/>
      <c r="J56" s="109"/>
    </row>
    <row r="57" spans="1:10">
      <c r="A57" s="109"/>
      <c r="B57" s="109"/>
      <c r="C57" s="109"/>
      <c r="D57" s="109"/>
      <c r="E57" s="109"/>
      <c r="F57" s="109"/>
      <c r="G57" s="109"/>
      <c r="H57" s="109"/>
      <c r="I57" s="109"/>
      <c r="J57" s="109"/>
    </row>
    <row r="58" spans="1:10">
      <c r="A58" s="109"/>
      <c r="B58" s="109"/>
      <c r="C58" s="109"/>
      <c r="D58" s="109"/>
      <c r="E58" s="109"/>
      <c r="F58" s="109"/>
      <c r="G58" s="109"/>
      <c r="H58" s="109"/>
      <c r="I58" s="109"/>
      <c r="J58" s="109"/>
    </row>
    <row r="59" spans="1:10">
      <c r="A59" s="109"/>
      <c r="B59" s="109"/>
      <c r="C59" s="109"/>
      <c r="D59" s="109"/>
      <c r="E59" s="109"/>
      <c r="F59" s="109"/>
      <c r="G59" s="109"/>
      <c r="H59" s="109"/>
      <c r="I59" s="109"/>
      <c r="J59" s="109"/>
    </row>
    <row r="60" spans="1:10">
      <c r="A60" s="109"/>
      <c r="B60" s="109"/>
      <c r="C60" s="109"/>
      <c r="D60" s="109"/>
      <c r="E60" s="109"/>
      <c r="F60" s="109"/>
      <c r="G60" s="109"/>
      <c r="H60" s="109"/>
      <c r="I60" s="109"/>
      <c r="J60" s="109"/>
    </row>
    <row r="61" spans="1:10">
      <c r="A61" s="109"/>
      <c r="B61" s="109"/>
      <c r="C61" s="109"/>
      <c r="D61" s="109"/>
      <c r="E61" s="109"/>
      <c r="F61" s="109"/>
      <c r="G61" s="109"/>
      <c r="H61" s="109"/>
      <c r="I61" s="109"/>
      <c r="J61" s="109"/>
    </row>
    <row r="62" spans="1:10">
      <c r="A62" s="109"/>
      <c r="B62" s="109"/>
      <c r="C62" s="109"/>
      <c r="D62" s="109"/>
      <c r="E62" s="109"/>
      <c r="F62" s="109"/>
      <c r="G62" s="109"/>
      <c r="H62" s="109"/>
      <c r="I62" s="109"/>
      <c r="J62" s="109"/>
    </row>
    <row r="63" spans="1:10">
      <c r="A63" s="109"/>
      <c r="B63" s="109"/>
      <c r="C63" s="109"/>
      <c r="D63" s="109"/>
      <c r="E63" s="109"/>
      <c r="F63" s="109"/>
      <c r="G63" s="109"/>
      <c r="H63" s="109"/>
      <c r="I63" s="109"/>
      <c r="J63" s="109"/>
    </row>
    <row r="64" spans="1:10">
      <c r="A64" s="109"/>
      <c r="B64" s="109"/>
      <c r="C64" s="109"/>
      <c r="D64" s="109"/>
      <c r="E64" s="109"/>
      <c r="F64" s="109"/>
      <c r="G64" s="109"/>
      <c r="H64" s="109"/>
      <c r="I64" s="109"/>
      <c r="J64" s="109"/>
    </row>
    <row r="65" spans="1:10">
      <c r="A65" s="109"/>
      <c r="B65" s="109"/>
      <c r="C65" s="109"/>
      <c r="D65" s="109"/>
      <c r="E65" s="109"/>
      <c r="F65" s="109"/>
      <c r="G65" s="109"/>
      <c r="H65" s="109"/>
      <c r="I65" s="109"/>
      <c r="J65" s="109"/>
    </row>
    <row r="66" spans="1:10">
      <c r="A66" s="109"/>
      <c r="B66" s="109"/>
      <c r="C66" s="109"/>
      <c r="D66" s="109"/>
      <c r="E66" s="109"/>
      <c r="F66" s="109"/>
      <c r="G66" s="109"/>
      <c r="H66" s="109"/>
      <c r="I66" s="109"/>
      <c r="J66" s="109"/>
    </row>
    <row r="67" spans="1:10">
      <c r="A67" s="109"/>
      <c r="B67" s="109"/>
      <c r="C67" s="109"/>
      <c r="D67" s="109"/>
      <c r="E67" s="109"/>
      <c r="F67" s="109"/>
      <c r="G67" s="109"/>
      <c r="H67" s="109"/>
      <c r="I67" s="109"/>
      <c r="J67" s="109"/>
    </row>
    <row r="68" spans="1:10">
      <c r="A68" s="109"/>
      <c r="B68" s="109"/>
      <c r="C68" s="109"/>
      <c r="D68" s="109"/>
      <c r="E68" s="109"/>
      <c r="F68" s="109"/>
      <c r="G68" s="109"/>
      <c r="H68" s="109"/>
      <c r="I68" s="109"/>
      <c r="J68" s="109"/>
    </row>
    <row r="69" spans="1:10">
      <c r="A69" s="109"/>
      <c r="B69" s="109"/>
      <c r="C69" s="109"/>
      <c r="D69" s="109"/>
      <c r="E69" s="109"/>
      <c r="F69" s="109"/>
      <c r="G69" s="109"/>
      <c r="H69" s="109"/>
      <c r="I69" s="109"/>
      <c r="J69" s="109"/>
    </row>
    <row r="70" spans="1:10">
      <c r="A70" s="109"/>
      <c r="B70" s="109"/>
      <c r="C70" s="109"/>
      <c r="D70" s="109"/>
      <c r="E70" s="109"/>
      <c r="F70" s="109"/>
      <c r="G70" s="109"/>
      <c r="H70" s="109"/>
      <c r="I70" s="109"/>
      <c r="J70" s="109"/>
    </row>
    <row r="71" spans="1:10">
      <c r="A71" s="109"/>
      <c r="B71" s="109"/>
      <c r="C71" s="109"/>
      <c r="D71" s="109"/>
      <c r="E71" s="109"/>
      <c r="F71" s="109"/>
      <c r="G71" s="109"/>
      <c r="H71" s="109"/>
      <c r="I71" s="109"/>
      <c r="J71" s="109"/>
    </row>
    <row r="72" spans="1:10">
      <c r="A72" s="109"/>
      <c r="B72" s="109"/>
      <c r="C72" s="109"/>
      <c r="D72" s="109"/>
      <c r="E72" s="109"/>
      <c r="F72" s="109"/>
      <c r="G72" s="109"/>
      <c r="H72" s="109"/>
      <c r="I72" s="109"/>
      <c r="J72" s="109"/>
    </row>
    <row r="73" spans="1:10">
      <c r="A73" s="109"/>
      <c r="B73" s="109"/>
      <c r="C73" s="109"/>
      <c r="D73" s="109"/>
      <c r="E73" s="109"/>
      <c r="F73" s="109"/>
      <c r="G73" s="109"/>
      <c r="H73" s="109"/>
      <c r="I73" s="109"/>
      <c r="J73" s="109"/>
    </row>
    <row r="74" spans="1:10">
      <c r="A74" s="109"/>
      <c r="B74" s="109"/>
      <c r="C74" s="109"/>
      <c r="D74" s="109"/>
      <c r="E74" s="109"/>
      <c r="F74" s="109"/>
      <c r="G74" s="109"/>
      <c r="H74" s="109"/>
      <c r="I74" s="109"/>
      <c r="J74" s="109"/>
    </row>
    <row r="75" spans="1:10">
      <c r="A75" s="109"/>
      <c r="B75" s="109"/>
      <c r="C75" s="109"/>
      <c r="D75" s="109"/>
      <c r="E75" s="109"/>
      <c r="F75" s="109"/>
      <c r="G75" s="109"/>
      <c r="H75" s="109"/>
      <c r="I75" s="109"/>
      <c r="J75" s="109"/>
    </row>
    <row r="76" spans="1:10">
      <c r="A76" s="109"/>
      <c r="B76" s="109"/>
      <c r="C76" s="109"/>
      <c r="D76" s="109"/>
      <c r="E76" s="109"/>
      <c r="F76" s="109"/>
      <c r="G76" s="109"/>
      <c r="H76" s="109"/>
      <c r="I76" s="109"/>
      <c r="J76" s="109"/>
    </row>
    <row r="77" spans="1:10">
      <c r="A77" s="109"/>
      <c r="B77" s="109"/>
      <c r="C77" s="109"/>
      <c r="D77" s="109"/>
      <c r="E77" s="109"/>
      <c r="F77" s="109"/>
      <c r="G77" s="109"/>
      <c r="H77" s="109"/>
      <c r="I77" s="109"/>
      <c r="J77" s="109"/>
    </row>
    <row r="78" spans="1:10">
      <c r="A78" s="109"/>
      <c r="B78" s="109"/>
      <c r="C78" s="109"/>
      <c r="D78" s="109"/>
      <c r="E78" s="109"/>
      <c r="F78" s="109"/>
      <c r="G78" s="109"/>
      <c r="H78" s="109"/>
      <c r="I78" s="109"/>
      <c r="J78" s="109"/>
    </row>
    <row r="79" spans="1:10">
      <c r="A79" s="109"/>
      <c r="B79" s="109"/>
      <c r="C79" s="109"/>
      <c r="D79" s="109"/>
      <c r="E79" s="109"/>
      <c r="F79" s="109"/>
      <c r="G79" s="109"/>
      <c r="H79" s="109"/>
      <c r="I79" s="109"/>
      <c r="J79" s="109"/>
    </row>
    <row r="80" spans="1:10">
      <c r="A80" s="109"/>
      <c r="B80" s="109"/>
      <c r="C80" s="109"/>
      <c r="D80" s="109"/>
      <c r="E80" s="109"/>
      <c r="F80" s="109"/>
      <c r="G80" s="109"/>
      <c r="H80" s="109"/>
      <c r="I80" s="109"/>
      <c r="J80" s="109"/>
    </row>
    <row r="81" spans="1:10">
      <c r="A81" s="109"/>
      <c r="B81" s="109"/>
      <c r="C81" s="109"/>
      <c r="D81" s="109"/>
      <c r="E81" s="109"/>
      <c r="F81" s="109"/>
      <c r="G81" s="109"/>
      <c r="H81" s="109"/>
      <c r="I81" s="109"/>
      <c r="J81" s="109"/>
    </row>
    <row r="82" spans="1:10">
      <c r="A82" s="109"/>
      <c r="B82" s="109"/>
      <c r="C82" s="109"/>
      <c r="D82" s="109"/>
      <c r="E82" s="109"/>
      <c r="F82" s="109"/>
      <c r="G82" s="109"/>
      <c r="H82" s="109"/>
      <c r="I82" s="109"/>
      <c r="J82" s="109"/>
    </row>
    <row r="83" spans="1:10">
      <c r="A83" s="109"/>
      <c r="B83" s="109"/>
      <c r="C83" s="109"/>
      <c r="D83" s="109"/>
      <c r="E83" s="109"/>
      <c r="F83" s="109"/>
      <c r="G83" s="109"/>
      <c r="H83" s="109"/>
      <c r="I83" s="109"/>
      <c r="J83" s="109"/>
    </row>
    <row r="84" spans="1:10">
      <c r="A84" s="109"/>
      <c r="B84" s="109"/>
      <c r="C84" s="109"/>
      <c r="D84" s="109"/>
      <c r="E84" s="109"/>
      <c r="F84" s="109"/>
      <c r="G84" s="109"/>
      <c r="H84" s="109"/>
      <c r="I84" s="109"/>
      <c r="J84" s="109"/>
    </row>
    <row r="85" spans="1:10">
      <c r="A85" s="109"/>
      <c r="B85" s="109"/>
      <c r="C85" s="109"/>
      <c r="D85" s="109"/>
      <c r="E85" s="109"/>
      <c r="F85" s="109"/>
      <c r="G85" s="109"/>
      <c r="H85" s="109"/>
      <c r="I85" s="109"/>
      <c r="J85" s="109"/>
    </row>
    <row r="86" spans="1:10">
      <c r="A86" s="109"/>
      <c r="B86" s="109"/>
      <c r="C86" s="109"/>
      <c r="D86" s="109"/>
      <c r="E86" s="109"/>
      <c r="F86" s="109"/>
      <c r="G86" s="109"/>
      <c r="H86" s="109"/>
      <c r="I86" s="109"/>
      <c r="J86" s="109"/>
    </row>
    <row r="87" spans="1:10">
      <c r="A87" s="109"/>
      <c r="B87" s="109"/>
      <c r="C87" s="109"/>
      <c r="D87" s="109"/>
      <c r="E87" s="109"/>
      <c r="F87" s="109"/>
      <c r="G87" s="109"/>
      <c r="H87" s="109"/>
      <c r="I87" s="109"/>
      <c r="J87" s="109"/>
    </row>
    <row r="88" spans="1:10">
      <c r="A88" s="109"/>
      <c r="B88" s="109"/>
      <c r="C88" s="109"/>
      <c r="D88" s="109"/>
      <c r="E88" s="109"/>
      <c r="F88" s="109"/>
      <c r="G88" s="109"/>
      <c r="H88" s="109"/>
      <c r="I88" s="109"/>
      <c r="J88" s="109"/>
    </row>
    <row r="89" spans="1:10">
      <c r="A89" s="109"/>
      <c r="B89" s="109"/>
      <c r="C89" s="109"/>
      <c r="D89" s="109"/>
      <c r="E89" s="109"/>
      <c r="F89" s="109"/>
      <c r="G89" s="109"/>
      <c r="H89" s="109"/>
      <c r="I89" s="109"/>
      <c r="J89" s="109"/>
    </row>
    <row r="90" spans="1:10">
      <c r="A90" s="109"/>
      <c r="B90" s="109"/>
      <c r="C90" s="109"/>
      <c r="D90" s="109"/>
      <c r="E90" s="109"/>
      <c r="F90" s="109"/>
      <c r="G90" s="109"/>
      <c r="H90" s="109"/>
      <c r="I90" s="109"/>
      <c r="J90" s="109"/>
    </row>
    <row r="91" spans="1:10">
      <c r="A91" s="109"/>
      <c r="B91" s="109"/>
      <c r="C91" s="109"/>
      <c r="D91" s="109"/>
      <c r="E91" s="109"/>
      <c r="F91" s="109"/>
      <c r="G91" s="109"/>
      <c r="H91" s="109"/>
      <c r="I91" s="109"/>
      <c r="J91" s="109"/>
    </row>
    <row r="92" spans="1:10">
      <c r="A92" s="109"/>
      <c r="B92" s="109"/>
      <c r="C92" s="109"/>
      <c r="D92" s="109"/>
      <c r="E92" s="109"/>
      <c r="F92" s="109"/>
      <c r="G92" s="109"/>
      <c r="H92" s="109"/>
      <c r="I92" s="109"/>
      <c r="J92" s="109"/>
    </row>
    <row r="93" spans="1:10">
      <c r="A93" s="109"/>
      <c r="B93" s="109"/>
      <c r="C93" s="109"/>
      <c r="D93" s="109"/>
      <c r="E93" s="109"/>
      <c r="F93" s="109"/>
      <c r="G93" s="109"/>
      <c r="H93" s="109"/>
      <c r="I93" s="109"/>
      <c r="J93" s="109"/>
    </row>
    <row r="94" spans="1:10" ht="13.5" customHeight="1">
      <c r="A94" s="109"/>
      <c r="B94" s="109"/>
      <c r="C94" s="109"/>
      <c r="D94" s="109"/>
      <c r="E94" s="109"/>
      <c r="F94" s="109"/>
      <c r="G94" s="109"/>
      <c r="H94" s="109"/>
      <c r="I94" s="109"/>
      <c r="J94" s="109"/>
    </row>
    <row r="95" spans="1:10" ht="13.5" customHeight="1">
      <c r="A95" s="109"/>
      <c r="B95" s="109"/>
      <c r="C95" s="109"/>
      <c r="D95" s="109"/>
      <c r="E95" s="109"/>
      <c r="F95" s="109"/>
      <c r="G95" s="109"/>
      <c r="H95" s="109"/>
      <c r="I95" s="109"/>
      <c r="J95" s="109"/>
    </row>
    <row r="96" spans="1:10" ht="13.5" customHeight="1">
      <c r="A96" s="109"/>
      <c r="B96" s="109"/>
      <c r="C96" s="109"/>
      <c r="D96" s="109"/>
      <c r="E96" s="109"/>
      <c r="F96" s="109"/>
      <c r="G96" s="109"/>
      <c r="H96" s="109"/>
      <c r="I96" s="109"/>
      <c r="J96" s="109"/>
    </row>
    <row r="97" spans="1:10" ht="13.5" customHeight="1">
      <c r="A97" s="109"/>
      <c r="B97" s="109"/>
      <c r="C97" s="109"/>
      <c r="D97" s="109"/>
      <c r="E97" s="109"/>
      <c r="F97" s="109"/>
      <c r="G97" s="109"/>
      <c r="H97" s="109"/>
      <c r="I97" s="109"/>
      <c r="J97" s="109"/>
    </row>
    <row r="98" spans="1:10" ht="13.5" customHeight="1">
      <c r="A98" s="109"/>
      <c r="B98" s="109"/>
      <c r="C98" s="109"/>
      <c r="D98" s="109"/>
      <c r="E98" s="109"/>
      <c r="F98" s="109"/>
      <c r="G98" s="109"/>
      <c r="H98" s="109"/>
      <c r="I98" s="109"/>
      <c r="J98" s="109"/>
    </row>
    <row r="99" spans="1:10" ht="13.5" customHeight="1">
      <c r="A99" s="109"/>
      <c r="B99" s="109"/>
      <c r="C99" s="109"/>
      <c r="D99" s="109"/>
      <c r="E99" s="109"/>
      <c r="F99" s="109"/>
      <c r="G99" s="109"/>
      <c r="H99" s="109"/>
      <c r="I99" s="109"/>
      <c r="J99" s="109"/>
    </row>
    <row r="100" spans="1:10" ht="13.5" customHeight="1">
      <c r="A100" s="109"/>
      <c r="B100" s="109"/>
      <c r="C100" s="109"/>
      <c r="D100" s="109"/>
      <c r="E100" s="109"/>
      <c r="F100" s="109"/>
      <c r="G100" s="109"/>
      <c r="H100" s="109"/>
      <c r="I100" s="109"/>
      <c r="J100" s="109"/>
    </row>
    <row r="101" spans="1:10" ht="13.5" customHeight="1">
      <c r="A101" s="109"/>
      <c r="B101" s="109"/>
      <c r="C101" s="109"/>
      <c r="D101" s="109"/>
      <c r="E101" s="109"/>
      <c r="F101" s="109"/>
      <c r="G101" s="109"/>
      <c r="H101" s="109"/>
      <c r="I101" s="109"/>
      <c r="J101" s="109"/>
    </row>
    <row r="102" spans="1:10" ht="45" customHeight="1">
      <c r="A102" s="551" t="s">
        <v>431</v>
      </c>
      <c r="B102" s="551"/>
      <c r="C102" s="551"/>
      <c r="D102" s="551"/>
      <c r="E102" s="551"/>
      <c r="F102" s="551"/>
      <c r="G102" s="551"/>
      <c r="H102" s="551"/>
      <c r="I102" s="551"/>
      <c r="J102" s="551"/>
    </row>
    <row r="103" spans="1:10" ht="28.5" customHeight="1">
      <c r="A103" s="117"/>
      <c r="B103" s="117"/>
      <c r="C103" s="117"/>
      <c r="D103" s="117"/>
      <c r="E103" s="117"/>
      <c r="F103" s="117"/>
      <c r="G103" s="117"/>
      <c r="H103" s="117"/>
      <c r="I103" s="117"/>
      <c r="J103" s="109"/>
    </row>
    <row r="104" spans="1:10">
      <c r="A104" s="109"/>
      <c r="B104" s="109"/>
      <c r="C104" s="109"/>
      <c r="D104" s="109"/>
      <c r="E104" s="109"/>
      <c r="F104" s="109"/>
      <c r="G104" s="109"/>
      <c r="H104" s="109"/>
      <c r="I104" s="109"/>
      <c r="J104" s="109"/>
    </row>
    <row r="105" spans="1:10">
      <c r="A105" s="109"/>
      <c r="B105" s="109"/>
      <c r="C105" s="109"/>
      <c r="D105" s="109"/>
      <c r="E105" s="109"/>
      <c r="F105" s="109"/>
      <c r="G105" s="109"/>
      <c r="H105" s="109"/>
      <c r="I105" s="109"/>
      <c r="J105" s="109"/>
    </row>
    <row r="106" spans="1:10">
      <c r="A106" s="109"/>
      <c r="B106" s="109"/>
      <c r="C106" s="109"/>
      <c r="D106" s="109"/>
      <c r="E106" s="109"/>
      <c r="F106" s="109"/>
      <c r="G106" s="109"/>
      <c r="H106" s="109"/>
      <c r="I106" s="109"/>
      <c r="J106" s="109"/>
    </row>
    <row r="107" spans="1:10">
      <c r="A107" s="109"/>
      <c r="B107" s="109"/>
      <c r="C107" s="109"/>
      <c r="D107" s="109"/>
      <c r="E107" s="109"/>
      <c r="F107" s="109"/>
      <c r="G107" s="109"/>
      <c r="H107" s="109"/>
      <c r="I107" s="109"/>
      <c r="J107" s="109"/>
    </row>
    <row r="108" spans="1:10">
      <c r="A108" s="109"/>
      <c r="B108" s="109"/>
      <c r="C108" s="109"/>
      <c r="D108" s="109"/>
      <c r="E108" s="109"/>
      <c r="F108" s="109"/>
      <c r="G108" s="109"/>
      <c r="H108" s="109"/>
      <c r="I108" s="109"/>
      <c r="J108" s="109"/>
    </row>
    <row r="109" spans="1:10">
      <c r="A109" s="109"/>
      <c r="B109" s="109"/>
      <c r="C109" s="109"/>
      <c r="D109" s="109"/>
      <c r="E109" s="109"/>
      <c r="F109" s="109"/>
      <c r="G109" s="109"/>
      <c r="H109" s="109"/>
      <c r="I109" s="109"/>
      <c r="J109" s="109"/>
    </row>
    <row r="110" spans="1:10">
      <c r="A110" s="109"/>
      <c r="B110" s="109"/>
      <c r="C110" s="109"/>
      <c r="D110" s="109"/>
      <c r="E110" s="109"/>
      <c r="F110" s="109"/>
      <c r="G110" s="109"/>
      <c r="H110" s="109"/>
      <c r="I110" s="109"/>
      <c r="J110" s="109"/>
    </row>
    <row r="111" spans="1:10">
      <c r="A111" s="109"/>
      <c r="B111" s="109"/>
      <c r="C111" s="109"/>
      <c r="D111" s="109"/>
      <c r="E111" s="109"/>
      <c r="F111" s="109"/>
      <c r="G111" s="109"/>
      <c r="H111" s="109"/>
      <c r="I111" s="109"/>
      <c r="J111" s="109"/>
    </row>
    <row r="112" spans="1:10">
      <c r="A112" s="109"/>
      <c r="B112" s="109"/>
      <c r="C112" s="109"/>
      <c r="D112" s="109"/>
      <c r="E112" s="109"/>
      <c r="F112" s="109"/>
      <c r="G112" s="109"/>
      <c r="H112" s="109"/>
      <c r="I112" s="109"/>
      <c r="J112" s="109"/>
    </row>
    <row r="113" spans="1:10">
      <c r="A113" s="109"/>
      <c r="B113" s="109"/>
      <c r="C113" s="109"/>
      <c r="D113" s="109"/>
      <c r="E113" s="109"/>
      <c r="F113" s="109"/>
      <c r="G113" s="109"/>
      <c r="H113" s="109"/>
      <c r="I113" s="109"/>
      <c r="J113" s="109"/>
    </row>
    <row r="114" spans="1:10">
      <c r="A114" s="109"/>
      <c r="B114" s="109"/>
      <c r="C114" s="109"/>
      <c r="D114" s="109"/>
      <c r="E114" s="109"/>
      <c r="F114" s="109"/>
      <c r="G114" s="109"/>
      <c r="H114" s="109"/>
      <c r="I114" s="109"/>
      <c r="J114" s="109"/>
    </row>
    <row r="115" spans="1:10">
      <c r="A115" s="109"/>
      <c r="B115" s="109"/>
      <c r="C115" s="109"/>
      <c r="D115" s="109"/>
      <c r="E115" s="109"/>
      <c r="F115" s="109"/>
      <c r="G115" s="109"/>
      <c r="H115" s="109"/>
      <c r="I115" s="109"/>
      <c r="J115" s="109"/>
    </row>
    <row r="116" spans="1:10">
      <c r="A116" s="109"/>
      <c r="B116" s="109"/>
      <c r="C116" s="109"/>
      <c r="D116" s="109"/>
      <c r="E116" s="109"/>
      <c r="F116" s="109"/>
      <c r="G116" s="109"/>
      <c r="H116" s="109"/>
      <c r="I116" s="109"/>
      <c r="J116" s="109"/>
    </row>
    <row r="117" spans="1:10">
      <c r="A117" s="109"/>
      <c r="B117" s="109"/>
      <c r="C117" s="109"/>
      <c r="D117" s="109"/>
      <c r="E117" s="109"/>
      <c r="F117" s="109"/>
      <c r="G117" s="109"/>
      <c r="H117" s="109"/>
      <c r="I117" s="109"/>
      <c r="J117" s="109"/>
    </row>
    <row r="118" spans="1:10">
      <c r="A118" s="109"/>
      <c r="B118" s="109"/>
      <c r="C118" s="109"/>
      <c r="D118" s="109"/>
      <c r="E118" s="109"/>
      <c r="F118" s="109"/>
      <c r="G118" s="109"/>
      <c r="H118" s="109"/>
      <c r="I118" s="109"/>
      <c r="J118" s="109"/>
    </row>
    <row r="119" spans="1:10">
      <c r="A119" s="109"/>
      <c r="B119" s="109"/>
      <c r="C119" s="109"/>
      <c r="D119" s="109"/>
      <c r="E119" s="109"/>
      <c r="F119" s="109"/>
      <c r="G119" s="109"/>
      <c r="H119" s="109"/>
      <c r="I119" s="109"/>
      <c r="J119" s="109"/>
    </row>
    <row r="120" spans="1:10">
      <c r="A120" s="109"/>
      <c r="B120" s="109"/>
      <c r="C120" s="109"/>
      <c r="D120" s="109"/>
      <c r="E120" s="109"/>
      <c r="F120" s="109"/>
      <c r="G120" s="109"/>
      <c r="H120" s="109"/>
      <c r="I120" s="109"/>
      <c r="J120" s="109"/>
    </row>
    <row r="121" spans="1:10">
      <c r="A121" s="109"/>
      <c r="B121" s="109"/>
      <c r="C121" s="109"/>
      <c r="D121" s="109"/>
      <c r="E121" s="109"/>
      <c r="F121" s="109"/>
      <c r="G121" s="109"/>
      <c r="H121" s="109"/>
      <c r="I121" s="109"/>
      <c r="J121" s="109"/>
    </row>
    <row r="122" spans="1:10">
      <c r="A122" s="109"/>
      <c r="B122" s="109"/>
      <c r="C122" s="109"/>
      <c r="D122" s="109"/>
      <c r="E122" s="109"/>
      <c r="F122" s="109"/>
      <c r="G122" s="109"/>
      <c r="H122" s="109"/>
      <c r="I122" s="109"/>
      <c r="J122" s="109"/>
    </row>
    <row r="123" spans="1:10">
      <c r="A123" s="109"/>
      <c r="B123" s="109"/>
      <c r="C123" s="109"/>
      <c r="D123" s="109"/>
      <c r="E123" s="109"/>
      <c r="F123" s="109"/>
      <c r="G123" s="109"/>
      <c r="H123" s="109"/>
      <c r="I123" s="109"/>
      <c r="J123" s="109"/>
    </row>
    <row r="124" spans="1:10">
      <c r="A124" s="109"/>
      <c r="B124" s="109"/>
      <c r="C124" s="109"/>
      <c r="D124" s="109"/>
      <c r="E124" s="109"/>
      <c r="F124" s="109"/>
      <c r="G124" s="109"/>
      <c r="H124" s="109"/>
      <c r="I124" s="109"/>
      <c r="J124" s="109"/>
    </row>
    <row r="125" spans="1:10">
      <c r="A125" s="109"/>
      <c r="B125" s="109"/>
      <c r="C125" s="109"/>
      <c r="D125" s="109"/>
      <c r="E125" s="109"/>
      <c r="F125" s="109"/>
      <c r="G125" s="109"/>
      <c r="H125" s="109"/>
      <c r="I125" s="109"/>
      <c r="J125" s="109"/>
    </row>
    <row r="126" spans="1:10">
      <c r="A126" s="109"/>
      <c r="B126" s="109"/>
      <c r="C126" s="109"/>
      <c r="D126" s="109"/>
      <c r="E126" s="109"/>
      <c r="F126" s="109"/>
      <c r="G126" s="109"/>
      <c r="H126" s="109"/>
      <c r="I126" s="109"/>
      <c r="J126" s="109"/>
    </row>
    <row r="127" spans="1:10">
      <c r="A127" s="109"/>
      <c r="B127" s="109"/>
      <c r="C127" s="109"/>
      <c r="D127" s="109"/>
      <c r="E127" s="109"/>
      <c r="F127" s="109"/>
      <c r="G127" s="109"/>
      <c r="H127" s="109"/>
      <c r="I127" s="109"/>
      <c r="J127" s="109"/>
    </row>
    <row r="128" spans="1:10">
      <c r="A128" s="109"/>
      <c r="B128" s="109"/>
      <c r="C128" s="109"/>
      <c r="D128" s="109"/>
      <c r="E128" s="109"/>
      <c r="F128" s="109"/>
      <c r="G128" s="109"/>
      <c r="H128" s="109"/>
      <c r="I128" s="109"/>
      <c r="J128" s="109"/>
    </row>
    <row r="129" spans="1:10">
      <c r="A129" s="109"/>
      <c r="B129" s="109"/>
      <c r="C129" s="109"/>
      <c r="D129" s="109"/>
      <c r="E129" s="109"/>
      <c r="F129" s="109"/>
      <c r="G129" s="109"/>
      <c r="H129" s="109"/>
      <c r="I129" s="109"/>
      <c r="J129" s="109"/>
    </row>
    <row r="130" spans="1:10">
      <c r="A130" s="109"/>
      <c r="B130" s="109"/>
      <c r="C130" s="109"/>
      <c r="D130" s="109"/>
      <c r="E130" s="109"/>
      <c r="F130" s="109"/>
      <c r="G130" s="109"/>
      <c r="H130" s="109"/>
      <c r="I130" s="109"/>
      <c r="J130" s="109"/>
    </row>
    <row r="131" spans="1:10">
      <c r="A131" s="109"/>
      <c r="B131" s="109"/>
      <c r="C131" s="109"/>
      <c r="D131" s="109"/>
      <c r="E131" s="109"/>
      <c r="F131" s="109"/>
      <c r="G131" s="109"/>
      <c r="H131" s="109"/>
      <c r="I131" s="109"/>
      <c r="J131" s="109"/>
    </row>
    <row r="132" spans="1:10">
      <c r="A132" s="109"/>
      <c r="B132" s="109"/>
      <c r="C132" s="109"/>
      <c r="D132" s="109"/>
      <c r="E132" s="109"/>
      <c r="F132" s="109"/>
      <c r="G132" s="109"/>
      <c r="H132" s="109"/>
      <c r="I132" s="109"/>
      <c r="J132" s="109"/>
    </row>
    <row r="133" spans="1:10">
      <c r="A133" s="109"/>
      <c r="B133" s="109"/>
      <c r="C133" s="109"/>
      <c r="D133" s="109"/>
      <c r="E133" s="109"/>
      <c r="F133" s="109"/>
      <c r="G133" s="109"/>
      <c r="H133" s="109"/>
      <c r="I133" s="109"/>
      <c r="J133" s="109"/>
    </row>
    <row r="134" spans="1:10">
      <c r="A134" s="109"/>
      <c r="B134" s="109"/>
      <c r="C134" s="109"/>
      <c r="D134" s="109"/>
      <c r="E134" s="109"/>
      <c r="F134" s="109"/>
      <c r="G134" s="109"/>
      <c r="H134" s="109"/>
      <c r="I134" s="109"/>
      <c r="J134" s="109"/>
    </row>
    <row r="135" spans="1:10">
      <c r="A135" s="109"/>
      <c r="B135" s="109"/>
      <c r="C135" s="109"/>
      <c r="D135" s="109"/>
      <c r="E135" s="109"/>
      <c r="F135" s="109"/>
      <c r="G135" s="109"/>
      <c r="H135" s="109"/>
      <c r="I135" s="109"/>
      <c r="J135" s="109"/>
    </row>
    <row r="136" spans="1:10" ht="13.5" customHeight="1">
      <c r="A136" s="109"/>
      <c r="B136" s="109"/>
      <c r="C136" s="109"/>
      <c r="D136" s="109"/>
      <c r="E136" s="109"/>
      <c r="F136" s="109"/>
      <c r="G136" s="109"/>
      <c r="H136" s="109"/>
      <c r="I136" s="109"/>
      <c r="J136" s="109"/>
    </row>
    <row r="137" spans="1:10" ht="13.5" customHeight="1">
      <c r="A137" s="109"/>
      <c r="B137" s="109"/>
      <c r="C137" s="109"/>
      <c r="D137" s="109"/>
      <c r="E137" s="109"/>
      <c r="F137" s="109"/>
      <c r="G137" s="109"/>
      <c r="H137" s="109"/>
      <c r="I137" s="109"/>
      <c r="J137" s="109"/>
    </row>
    <row r="138" spans="1:10" ht="13.5" customHeight="1">
      <c r="A138" s="109"/>
      <c r="B138" s="109"/>
      <c r="C138" s="109"/>
      <c r="D138" s="109"/>
      <c r="E138" s="109"/>
      <c r="F138" s="109"/>
      <c r="G138" s="109"/>
      <c r="H138" s="109"/>
      <c r="I138" s="109"/>
      <c r="J138" s="109"/>
    </row>
    <row r="139" spans="1:10" ht="13.5" customHeight="1">
      <c r="A139" s="109"/>
      <c r="B139" s="109"/>
      <c r="C139" s="109"/>
      <c r="D139" s="109"/>
      <c r="E139" s="109"/>
      <c r="F139" s="109"/>
      <c r="G139" s="109"/>
      <c r="H139" s="109"/>
      <c r="I139" s="109"/>
      <c r="J139" s="109"/>
    </row>
    <row r="140" spans="1:10" ht="13.5" customHeight="1">
      <c r="A140" s="109"/>
      <c r="B140" s="109"/>
      <c r="C140" s="109"/>
      <c r="D140" s="109"/>
      <c r="E140" s="109"/>
      <c r="F140" s="109"/>
      <c r="G140" s="109"/>
      <c r="H140" s="109"/>
      <c r="I140" s="109"/>
      <c r="J140" s="109"/>
    </row>
    <row r="141" spans="1:10" ht="13.5" customHeight="1">
      <c r="A141" s="109"/>
      <c r="B141" s="109"/>
      <c r="C141" s="109"/>
      <c r="D141" s="109"/>
      <c r="E141" s="109"/>
      <c r="F141" s="109"/>
      <c r="G141" s="109"/>
      <c r="H141" s="109"/>
      <c r="I141" s="109"/>
      <c r="J141" s="109"/>
    </row>
    <row r="142" spans="1:10" ht="13.5" customHeight="1">
      <c r="A142" s="109"/>
      <c r="B142" s="109"/>
      <c r="C142" s="109"/>
      <c r="D142" s="109"/>
      <c r="E142" s="109"/>
      <c r="F142" s="109"/>
      <c r="G142" s="109"/>
      <c r="H142" s="109"/>
      <c r="I142" s="109"/>
      <c r="J142" s="109"/>
    </row>
    <row r="143" spans="1:10">
      <c r="A143" s="109"/>
      <c r="B143" s="109"/>
      <c r="C143" s="109"/>
      <c r="D143" s="109"/>
      <c r="E143" s="109"/>
      <c r="F143" s="109"/>
      <c r="G143" s="109"/>
      <c r="H143" s="109"/>
      <c r="I143" s="109"/>
      <c r="J143" s="109"/>
    </row>
    <row r="144" spans="1:10">
      <c r="A144" s="109"/>
      <c r="B144" s="109"/>
      <c r="C144" s="109"/>
      <c r="D144" s="109"/>
      <c r="E144" s="109"/>
      <c r="F144" s="109"/>
      <c r="G144" s="109"/>
      <c r="H144" s="109"/>
      <c r="I144" s="109"/>
      <c r="J144" s="109"/>
    </row>
    <row r="145" spans="1:10" ht="24">
      <c r="A145" s="551" t="s">
        <v>401</v>
      </c>
      <c r="B145" s="551"/>
      <c r="C145" s="551"/>
      <c r="D145" s="551"/>
      <c r="E145" s="551"/>
      <c r="F145" s="551"/>
      <c r="G145" s="551"/>
      <c r="H145" s="551"/>
      <c r="I145" s="551"/>
      <c r="J145" s="551"/>
    </row>
    <row r="146" spans="1:10">
      <c r="A146" s="109"/>
      <c r="B146" s="109"/>
      <c r="C146" s="109"/>
      <c r="D146" s="109"/>
      <c r="E146" s="109"/>
      <c r="F146" s="109"/>
      <c r="G146" s="109"/>
      <c r="H146" s="109"/>
      <c r="I146" s="109"/>
      <c r="J146" s="109"/>
    </row>
    <row r="147" spans="1:10">
      <c r="A147" s="109"/>
      <c r="B147" s="109"/>
      <c r="C147" s="109"/>
      <c r="D147" s="109"/>
      <c r="E147" s="109"/>
      <c r="F147" s="109"/>
      <c r="G147" s="109"/>
      <c r="H147" s="109"/>
      <c r="I147" s="109"/>
      <c r="J147" s="109"/>
    </row>
    <row r="148" spans="1:10">
      <c r="A148" s="109"/>
      <c r="B148" s="109"/>
      <c r="C148" s="109"/>
      <c r="D148" s="109"/>
      <c r="E148" s="109"/>
      <c r="F148" s="109"/>
      <c r="G148" s="109"/>
      <c r="H148" s="109"/>
      <c r="I148" s="109"/>
      <c r="J148" s="109"/>
    </row>
    <row r="149" spans="1:10">
      <c r="A149" s="109"/>
      <c r="B149" s="109"/>
      <c r="C149" s="109"/>
      <c r="D149" s="109"/>
      <c r="E149" s="109"/>
      <c r="F149" s="109"/>
      <c r="G149" s="109"/>
      <c r="H149" s="109"/>
      <c r="I149" s="109"/>
      <c r="J149" s="109"/>
    </row>
    <row r="150" spans="1:10">
      <c r="A150" s="109"/>
      <c r="B150" s="109"/>
      <c r="C150" s="109"/>
      <c r="D150" s="109"/>
      <c r="E150" s="109"/>
      <c r="F150" s="109"/>
      <c r="G150" s="109"/>
      <c r="H150" s="109"/>
      <c r="I150" s="109"/>
      <c r="J150" s="109"/>
    </row>
    <row r="151" spans="1:10" ht="45" customHeight="1"/>
  </sheetData>
  <mergeCells count="12">
    <mergeCell ref="A145:J145"/>
    <mergeCell ref="A2:J2"/>
    <mergeCell ref="A3:J3"/>
    <mergeCell ref="B16:H16"/>
    <mergeCell ref="B17:G17"/>
    <mergeCell ref="B18:G18"/>
    <mergeCell ref="B19:G19"/>
    <mergeCell ref="B20:J20"/>
    <mergeCell ref="B21:J22"/>
    <mergeCell ref="A34:J34"/>
    <mergeCell ref="A46:J47"/>
    <mergeCell ref="A102:J102"/>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rowBreaks count="1" manualBreakCount="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Z36"/>
  <sheetViews>
    <sheetView view="pageBreakPreview" zoomScaleNormal="100" workbookViewId="0">
      <selection activeCell="AF6" sqref="AF6"/>
    </sheetView>
  </sheetViews>
  <sheetFormatPr defaultRowHeight="13.5"/>
  <cols>
    <col min="1" max="4" width="3.125" style="110" customWidth="1"/>
    <col min="5" max="10" width="3.625" style="110" customWidth="1"/>
    <col min="11" max="26" width="3.125" style="110" customWidth="1"/>
    <col min="27" max="37" width="3.625" style="110" customWidth="1"/>
    <col min="38" max="256" width="9" style="110"/>
    <col min="257" max="260" width="3.125" style="110" customWidth="1"/>
    <col min="261" max="266" width="3.625" style="110" customWidth="1"/>
    <col min="267" max="282" width="3.125" style="110" customWidth="1"/>
    <col min="283" max="293" width="3.625" style="110" customWidth="1"/>
    <col min="294" max="512" width="9" style="110"/>
    <col min="513" max="516" width="3.125" style="110" customWidth="1"/>
    <col min="517" max="522" width="3.625" style="110" customWidth="1"/>
    <col min="523" max="538" width="3.125" style="110" customWidth="1"/>
    <col min="539" max="549" width="3.625" style="110" customWidth="1"/>
    <col min="550" max="768" width="9" style="110"/>
    <col min="769" max="772" width="3.125" style="110" customWidth="1"/>
    <col min="773" max="778" width="3.625" style="110" customWidth="1"/>
    <col min="779" max="794" width="3.125" style="110" customWidth="1"/>
    <col min="795" max="805" width="3.625" style="110" customWidth="1"/>
    <col min="806" max="1024" width="9" style="110"/>
    <col min="1025" max="1028" width="3.125" style="110" customWidth="1"/>
    <col min="1029" max="1034" width="3.625" style="110" customWidth="1"/>
    <col min="1035" max="1050" width="3.125" style="110" customWidth="1"/>
    <col min="1051" max="1061" width="3.625" style="110" customWidth="1"/>
    <col min="1062" max="1280" width="9" style="110"/>
    <col min="1281" max="1284" width="3.125" style="110" customWidth="1"/>
    <col min="1285" max="1290" width="3.625" style="110" customWidth="1"/>
    <col min="1291" max="1306" width="3.125" style="110" customWidth="1"/>
    <col min="1307" max="1317" width="3.625" style="110" customWidth="1"/>
    <col min="1318" max="1536" width="9" style="110"/>
    <col min="1537" max="1540" width="3.125" style="110" customWidth="1"/>
    <col min="1541" max="1546" width="3.625" style="110" customWidth="1"/>
    <col min="1547" max="1562" width="3.125" style="110" customWidth="1"/>
    <col min="1563" max="1573" width="3.625" style="110" customWidth="1"/>
    <col min="1574" max="1792" width="9" style="110"/>
    <col min="1793" max="1796" width="3.125" style="110" customWidth="1"/>
    <col min="1797" max="1802" width="3.625" style="110" customWidth="1"/>
    <col min="1803" max="1818" width="3.125" style="110" customWidth="1"/>
    <col min="1819" max="1829" width="3.625" style="110" customWidth="1"/>
    <col min="1830" max="2048" width="9" style="110"/>
    <col min="2049" max="2052" width="3.125" style="110" customWidth="1"/>
    <col min="2053" max="2058" width="3.625" style="110" customWidth="1"/>
    <col min="2059" max="2074" width="3.125" style="110" customWidth="1"/>
    <col min="2075" max="2085" width="3.625" style="110" customWidth="1"/>
    <col min="2086" max="2304" width="9" style="110"/>
    <col min="2305" max="2308" width="3.125" style="110" customWidth="1"/>
    <col min="2309" max="2314" width="3.625" style="110" customWidth="1"/>
    <col min="2315" max="2330" width="3.125" style="110" customWidth="1"/>
    <col min="2331" max="2341" width="3.625" style="110" customWidth="1"/>
    <col min="2342" max="2560" width="9" style="110"/>
    <col min="2561" max="2564" width="3.125" style="110" customWidth="1"/>
    <col min="2565" max="2570" width="3.625" style="110" customWidth="1"/>
    <col min="2571" max="2586" width="3.125" style="110" customWidth="1"/>
    <col min="2587" max="2597" width="3.625" style="110" customWidth="1"/>
    <col min="2598" max="2816" width="9" style="110"/>
    <col min="2817" max="2820" width="3.125" style="110" customWidth="1"/>
    <col min="2821" max="2826" width="3.625" style="110" customWidth="1"/>
    <col min="2827" max="2842" width="3.125" style="110" customWidth="1"/>
    <col min="2843" max="2853" width="3.625" style="110" customWidth="1"/>
    <col min="2854" max="3072" width="9" style="110"/>
    <col min="3073" max="3076" width="3.125" style="110" customWidth="1"/>
    <col min="3077" max="3082" width="3.625" style="110" customWidth="1"/>
    <col min="3083" max="3098" width="3.125" style="110" customWidth="1"/>
    <col min="3099" max="3109" width="3.625" style="110" customWidth="1"/>
    <col min="3110" max="3328" width="9" style="110"/>
    <col min="3329" max="3332" width="3.125" style="110" customWidth="1"/>
    <col min="3333" max="3338" width="3.625" style="110" customWidth="1"/>
    <col min="3339" max="3354" width="3.125" style="110" customWidth="1"/>
    <col min="3355" max="3365" width="3.625" style="110" customWidth="1"/>
    <col min="3366" max="3584" width="9" style="110"/>
    <col min="3585" max="3588" width="3.125" style="110" customWidth="1"/>
    <col min="3589" max="3594" width="3.625" style="110" customWidth="1"/>
    <col min="3595" max="3610" width="3.125" style="110" customWidth="1"/>
    <col min="3611" max="3621" width="3.625" style="110" customWidth="1"/>
    <col min="3622" max="3840" width="9" style="110"/>
    <col min="3841" max="3844" width="3.125" style="110" customWidth="1"/>
    <col min="3845" max="3850" width="3.625" style="110" customWidth="1"/>
    <col min="3851" max="3866" width="3.125" style="110" customWidth="1"/>
    <col min="3867" max="3877" width="3.625" style="110" customWidth="1"/>
    <col min="3878" max="4096" width="9" style="110"/>
    <col min="4097" max="4100" width="3.125" style="110" customWidth="1"/>
    <col min="4101" max="4106" width="3.625" style="110" customWidth="1"/>
    <col min="4107" max="4122" width="3.125" style="110" customWidth="1"/>
    <col min="4123" max="4133" width="3.625" style="110" customWidth="1"/>
    <col min="4134" max="4352" width="9" style="110"/>
    <col min="4353" max="4356" width="3.125" style="110" customWidth="1"/>
    <col min="4357" max="4362" width="3.625" style="110" customWidth="1"/>
    <col min="4363" max="4378" width="3.125" style="110" customWidth="1"/>
    <col min="4379" max="4389" width="3.625" style="110" customWidth="1"/>
    <col min="4390" max="4608" width="9" style="110"/>
    <col min="4609" max="4612" width="3.125" style="110" customWidth="1"/>
    <col min="4613" max="4618" width="3.625" style="110" customWidth="1"/>
    <col min="4619" max="4634" width="3.125" style="110" customWidth="1"/>
    <col min="4635" max="4645" width="3.625" style="110" customWidth="1"/>
    <col min="4646" max="4864" width="9" style="110"/>
    <col min="4865" max="4868" width="3.125" style="110" customWidth="1"/>
    <col min="4869" max="4874" width="3.625" style="110" customWidth="1"/>
    <col min="4875" max="4890" width="3.125" style="110" customWidth="1"/>
    <col min="4891" max="4901" width="3.625" style="110" customWidth="1"/>
    <col min="4902" max="5120" width="9" style="110"/>
    <col min="5121" max="5124" width="3.125" style="110" customWidth="1"/>
    <col min="5125" max="5130" width="3.625" style="110" customWidth="1"/>
    <col min="5131" max="5146" width="3.125" style="110" customWidth="1"/>
    <col min="5147" max="5157" width="3.625" style="110" customWidth="1"/>
    <col min="5158" max="5376" width="9" style="110"/>
    <col min="5377" max="5380" width="3.125" style="110" customWidth="1"/>
    <col min="5381" max="5386" width="3.625" style="110" customWidth="1"/>
    <col min="5387" max="5402" width="3.125" style="110" customWidth="1"/>
    <col min="5403" max="5413" width="3.625" style="110" customWidth="1"/>
    <col min="5414" max="5632" width="9" style="110"/>
    <col min="5633" max="5636" width="3.125" style="110" customWidth="1"/>
    <col min="5637" max="5642" width="3.625" style="110" customWidth="1"/>
    <col min="5643" max="5658" width="3.125" style="110" customWidth="1"/>
    <col min="5659" max="5669" width="3.625" style="110" customWidth="1"/>
    <col min="5670" max="5888" width="9" style="110"/>
    <col min="5889" max="5892" width="3.125" style="110" customWidth="1"/>
    <col min="5893" max="5898" width="3.625" style="110" customWidth="1"/>
    <col min="5899" max="5914" width="3.125" style="110" customWidth="1"/>
    <col min="5915" max="5925" width="3.625" style="110" customWidth="1"/>
    <col min="5926" max="6144" width="9" style="110"/>
    <col min="6145" max="6148" width="3.125" style="110" customWidth="1"/>
    <col min="6149" max="6154" width="3.625" style="110" customWidth="1"/>
    <col min="6155" max="6170" width="3.125" style="110" customWidth="1"/>
    <col min="6171" max="6181" width="3.625" style="110" customWidth="1"/>
    <col min="6182" max="6400" width="9" style="110"/>
    <col min="6401" max="6404" width="3.125" style="110" customWidth="1"/>
    <col min="6405" max="6410" width="3.625" style="110" customWidth="1"/>
    <col min="6411" max="6426" width="3.125" style="110" customWidth="1"/>
    <col min="6427" max="6437" width="3.625" style="110" customWidth="1"/>
    <col min="6438" max="6656" width="9" style="110"/>
    <col min="6657" max="6660" width="3.125" style="110" customWidth="1"/>
    <col min="6661" max="6666" width="3.625" style="110" customWidth="1"/>
    <col min="6667" max="6682" width="3.125" style="110" customWidth="1"/>
    <col min="6683" max="6693" width="3.625" style="110" customWidth="1"/>
    <col min="6694" max="6912" width="9" style="110"/>
    <col min="6913" max="6916" width="3.125" style="110" customWidth="1"/>
    <col min="6917" max="6922" width="3.625" style="110" customWidth="1"/>
    <col min="6923" max="6938" width="3.125" style="110" customWidth="1"/>
    <col min="6939" max="6949" width="3.625" style="110" customWidth="1"/>
    <col min="6950" max="7168" width="9" style="110"/>
    <col min="7169" max="7172" width="3.125" style="110" customWidth="1"/>
    <col min="7173" max="7178" width="3.625" style="110" customWidth="1"/>
    <col min="7179" max="7194" width="3.125" style="110" customWidth="1"/>
    <col min="7195" max="7205" width="3.625" style="110" customWidth="1"/>
    <col min="7206" max="7424" width="9" style="110"/>
    <col min="7425" max="7428" width="3.125" style="110" customWidth="1"/>
    <col min="7429" max="7434" width="3.625" style="110" customWidth="1"/>
    <col min="7435" max="7450" width="3.125" style="110" customWidth="1"/>
    <col min="7451" max="7461" width="3.625" style="110" customWidth="1"/>
    <col min="7462" max="7680" width="9" style="110"/>
    <col min="7681" max="7684" width="3.125" style="110" customWidth="1"/>
    <col min="7685" max="7690" width="3.625" style="110" customWidth="1"/>
    <col min="7691" max="7706" width="3.125" style="110" customWidth="1"/>
    <col min="7707" max="7717" width="3.625" style="110" customWidth="1"/>
    <col min="7718" max="7936" width="9" style="110"/>
    <col min="7937" max="7940" width="3.125" style="110" customWidth="1"/>
    <col min="7941" max="7946" width="3.625" style="110" customWidth="1"/>
    <col min="7947" max="7962" width="3.125" style="110" customWidth="1"/>
    <col min="7963" max="7973" width="3.625" style="110" customWidth="1"/>
    <col min="7974" max="8192" width="9" style="110"/>
    <col min="8193" max="8196" width="3.125" style="110" customWidth="1"/>
    <col min="8197" max="8202" width="3.625" style="110" customWidth="1"/>
    <col min="8203" max="8218" width="3.125" style="110" customWidth="1"/>
    <col min="8219" max="8229" width="3.625" style="110" customWidth="1"/>
    <col min="8230" max="8448" width="9" style="110"/>
    <col min="8449" max="8452" width="3.125" style="110" customWidth="1"/>
    <col min="8453" max="8458" width="3.625" style="110" customWidth="1"/>
    <col min="8459" max="8474" width="3.125" style="110" customWidth="1"/>
    <col min="8475" max="8485" width="3.625" style="110" customWidth="1"/>
    <col min="8486" max="8704" width="9" style="110"/>
    <col min="8705" max="8708" width="3.125" style="110" customWidth="1"/>
    <col min="8709" max="8714" width="3.625" style="110" customWidth="1"/>
    <col min="8715" max="8730" width="3.125" style="110" customWidth="1"/>
    <col min="8731" max="8741" width="3.625" style="110" customWidth="1"/>
    <col min="8742" max="8960" width="9" style="110"/>
    <col min="8961" max="8964" width="3.125" style="110" customWidth="1"/>
    <col min="8965" max="8970" width="3.625" style="110" customWidth="1"/>
    <col min="8971" max="8986" width="3.125" style="110" customWidth="1"/>
    <col min="8987" max="8997" width="3.625" style="110" customWidth="1"/>
    <col min="8998" max="9216" width="9" style="110"/>
    <col min="9217" max="9220" width="3.125" style="110" customWidth="1"/>
    <col min="9221" max="9226" width="3.625" style="110" customWidth="1"/>
    <col min="9227" max="9242" width="3.125" style="110" customWidth="1"/>
    <col min="9243" max="9253" width="3.625" style="110" customWidth="1"/>
    <col min="9254" max="9472" width="9" style="110"/>
    <col min="9473" max="9476" width="3.125" style="110" customWidth="1"/>
    <col min="9477" max="9482" width="3.625" style="110" customWidth="1"/>
    <col min="9483" max="9498" width="3.125" style="110" customWidth="1"/>
    <col min="9499" max="9509" width="3.625" style="110" customWidth="1"/>
    <col min="9510" max="9728" width="9" style="110"/>
    <col min="9729" max="9732" width="3.125" style="110" customWidth="1"/>
    <col min="9733" max="9738" width="3.625" style="110" customWidth="1"/>
    <col min="9739" max="9754" width="3.125" style="110" customWidth="1"/>
    <col min="9755" max="9765" width="3.625" style="110" customWidth="1"/>
    <col min="9766" max="9984" width="9" style="110"/>
    <col min="9985" max="9988" width="3.125" style="110" customWidth="1"/>
    <col min="9989" max="9994" width="3.625" style="110" customWidth="1"/>
    <col min="9995" max="10010" width="3.125" style="110" customWidth="1"/>
    <col min="10011" max="10021" width="3.625" style="110" customWidth="1"/>
    <col min="10022" max="10240" width="9" style="110"/>
    <col min="10241" max="10244" width="3.125" style="110" customWidth="1"/>
    <col min="10245" max="10250" width="3.625" style="110" customWidth="1"/>
    <col min="10251" max="10266" width="3.125" style="110" customWidth="1"/>
    <col min="10267" max="10277" width="3.625" style="110" customWidth="1"/>
    <col min="10278" max="10496" width="9" style="110"/>
    <col min="10497" max="10500" width="3.125" style="110" customWidth="1"/>
    <col min="10501" max="10506" width="3.625" style="110" customWidth="1"/>
    <col min="10507" max="10522" width="3.125" style="110" customWidth="1"/>
    <col min="10523" max="10533" width="3.625" style="110" customWidth="1"/>
    <col min="10534" max="10752" width="9" style="110"/>
    <col min="10753" max="10756" width="3.125" style="110" customWidth="1"/>
    <col min="10757" max="10762" width="3.625" style="110" customWidth="1"/>
    <col min="10763" max="10778" width="3.125" style="110" customWidth="1"/>
    <col min="10779" max="10789" width="3.625" style="110" customWidth="1"/>
    <col min="10790" max="11008" width="9" style="110"/>
    <col min="11009" max="11012" width="3.125" style="110" customWidth="1"/>
    <col min="11013" max="11018" width="3.625" style="110" customWidth="1"/>
    <col min="11019" max="11034" width="3.125" style="110" customWidth="1"/>
    <col min="11035" max="11045" width="3.625" style="110" customWidth="1"/>
    <col min="11046" max="11264" width="9" style="110"/>
    <col min="11265" max="11268" width="3.125" style="110" customWidth="1"/>
    <col min="11269" max="11274" width="3.625" style="110" customWidth="1"/>
    <col min="11275" max="11290" width="3.125" style="110" customWidth="1"/>
    <col min="11291" max="11301" width="3.625" style="110" customWidth="1"/>
    <col min="11302" max="11520" width="9" style="110"/>
    <col min="11521" max="11524" width="3.125" style="110" customWidth="1"/>
    <col min="11525" max="11530" width="3.625" style="110" customWidth="1"/>
    <col min="11531" max="11546" width="3.125" style="110" customWidth="1"/>
    <col min="11547" max="11557" width="3.625" style="110" customWidth="1"/>
    <col min="11558" max="11776" width="9" style="110"/>
    <col min="11777" max="11780" width="3.125" style="110" customWidth="1"/>
    <col min="11781" max="11786" width="3.625" style="110" customWidth="1"/>
    <col min="11787" max="11802" width="3.125" style="110" customWidth="1"/>
    <col min="11803" max="11813" width="3.625" style="110" customWidth="1"/>
    <col min="11814" max="12032" width="9" style="110"/>
    <col min="12033" max="12036" width="3.125" style="110" customWidth="1"/>
    <col min="12037" max="12042" width="3.625" style="110" customWidth="1"/>
    <col min="12043" max="12058" width="3.125" style="110" customWidth="1"/>
    <col min="12059" max="12069" width="3.625" style="110" customWidth="1"/>
    <col min="12070" max="12288" width="9" style="110"/>
    <col min="12289" max="12292" width="3.125" style="110" customWidth="1"/>
    <col min="12293" max="12298" width="3.625" style="110" customWidth="1"/>
    <col min="12299" max="12314" width="3.125" style="110" customWidth="1"/>
    <col min="12315" max="12325" width="3.625" style="110" customWidth="1"/>
    <col min="12326" max="12544" width="9" style="110"/>
    <col min="12545" max="12548" width="3.125" style="110" customWidth="1"/>
    <col min="12549" max="12554" width="3.625" style="110" customWidth="1"/>
    <col min="12555" max="12570" width="3.125" style="110" customWidth="1"/>
    <col min="12571" max="12581" width="3.625" style="110" customWidth="1"/>
    <col min="12582" max="12800" width="9" style="110"/>
    <col min="12801" max="12804" width="3.125" style="110" customWidth="1"/>
    <col min="12805" max="12810" width="3.625" style="110" customWidth="1"/>
    <col min="12811" max="12826" width="3.125" style="110" customWidth="1"/>
    <col min="12827" max="12837" width="3.625" style="110" customWidth="1"/>
    <col min="12838" max="13056" width="9" style="110"/>
    <col min="13057" max="13060" width="3.125" style="110" customWidth="1"/>
    <col min="13061" max="13066" width="3.625" style="110" customWidth="1"/>
    <col min="13067" max="13082" width="3.125" style="110" customWidth="1"/>
    <col min="13083" max="13093" width="3.625" style="110" customWidth="1"/>
    <col min="13094" max="13312" width="9" style="110"/>
    <col min="13313" max="13316" width="3.125" style="110" customWidth="1"/>
    <col min="13317" max="13322" width="3.625" style="110" customWidth="1"/>
    <col min="13323" max="13338" width="3.125" style="110" customWidth="1"/>
    <col min="13339" max="13349" width="3.625" style="110" customWidth="1"/>
    <col min="13350" max="13568" width="9" style="110"/>
    <col min="13569" max="13572" width="3.125" style="110" customWidth="1"/>
    <col min="13573" max="13578" width="3.625" style="110" customWidth="1"/>
    <col min="13579" max="13594" width="3.125" style="110" customWidth="1"/>
    <col min="13595" max="13605" width="3.625" style="110" customWidth="1"/>
    <col min="13606" max="13824" width="9" style="110"/>
    <col min="13825" max="13828" width="3.125" style="110" customWidth="1"/>
    <col min="13829" max="13834" width="3.625" style="110" customWidth="1"/>
    <col min="13835" max="13850" width="3.125" style="110" customWidth="1"/>
    <col min="13851" max="13861" width="3.625" style="110" customWidth="1"/>
    <col min="13862" max="14080" width="9" style="110"/>
    <col min="14081" max="14084" width="3.125" style="110" customWidth="1"/>
    <col min="14085" max="14090" width="3.625" style="110" customWidth="1"/>
    <col min="14091" max="14106" width="3.125" style="110" customWidth="1"/>
    <col min="14107" max="14117" width="3.625" style="110" customWidth="1"/>
    <col min="14118" max="14336" width="9" style="110"/>
    <col min="14337" max="14340" width="3.125" style="110" customWidth="1"/>
    <col min="14341" max="14346" width="3.625" style="110" customWidth="1"/>
    <col min="14347" max="14362" width="3.125" style="110" customWidth="1"/>
    <col min="14363" max="14373" width="3.625" style="110" customWidth="1"/>
    <col min="14374" max="14592" width="9" style="110"/>
    <col min="14593" max="14596" width="3.125" style="110" customWidth="1"/>
    <col min="14597" max="14602" width="3.625" style="110" customWidth="1"/>
    <col min="14603" max="14618" width="3.125" style="110" customWidth="1"/>
    <col min="14619" max="14629" width="3.625" style="110" customWidth="1"/>
    <col min="14630" max="14848" width="9" style="110"/>
    <col min="14849" max="14852" width="3.125" style="110" customWidth="1"/>
    <col min="14853" max="14858" width="3.625" style="110" customWidth="1"/>
    <col min="14859" max="14874" width="3.125" style="110" customWidth="1"/>
    <col min="14875" max="14885" width="3.625" style="110" customWidth="1"/>
    <col min="14886" max="15104" width="9" style="110"/>
    <col min="15105" max="15108" width="3.125" style="110" customWidth="1"/>
    <col min="15109" max="15114" width="3.625" style="110" customWidth="1"/>
    <col min="15115" max="15130" width="3.125" style="110" customWidth="1"/>
    <col min="15131" max="15141" width="3.625" style="110" customWidth="1"/>
    <col min="15142" max="15360" width="9" style="110"/>
    <col min="15361" max="15364" width="3.125" style="110" customWidth="1"/>
    <col min="15365" max="15370" width="3.625" style="110" customWidth="1"/>
    <col min="15371" max="15386" width="3.125" style="110" customWidth="1"/>
    <col min="15387" max="15397" width="3.625" style="110" customWidth="1"/>
    <col min="15398" max="15616" width="9" style="110"/>
    <col min="15617" max="15620" width="3.125" style="110" customWidth="1"/>
    <col min="15621" max="15626" width="3.625" style="110" customWidth="1"/>
    <col min="15627" max="15642" width="3.125" style="110" customWidth="1"/>
    <col min="15643" max="15653" width="3.625" style="110" customWidth="1"/>
    <col min="15654" max="15872" width="9" style="110"/>
    <col min="15873" max="15876" width="3.125" style="110" customWidth="1"/>
    <col min="15877" max="15882" width="3.625" style="110" customWidth="1"/>
    <col min="15883" max="15898" width="3.125" style="110" customWidth="1"/>
    <col min="15899" max="15909" width="3.625" style="110" customWidth="1"/>
    <col min="15910" max="16128" width="9" style="110"/>
    <col min="16129" max="16132" width="3.125" style="110" customWidth="1"/>
    <col min="16133" max="16138" width="3.625" style="110" customWidth="1"/>
    <col min="16139" max="16154" width="3.125" style="110" customWidth="1"/>
    <col min="16155" max="16165" width="3.625" style="110" customWidth="1"/>
    <col min="16166" max="16384" width="9" style="110"/>
  </cols>
  <sheetData>
    <row r="1" spans="1:26">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row>
    <row r="2" spans="1:26" ht="30.75" customHeight="1">
      <c r="A2" s="572" t="s">
        <v>402</v>
      </c>
      <c r="B2" s="572"/>
      <c r="C2" s="572"/>
      <c r="D2" s="572"/>
      <c r="E2" s="572"/>
      <c r="F2" s="572"/>
      <c r="G2" s="572"/>
      <c r="H2" s="572"/>
      <c r="I2" s="572"/>
      <c r="J2" s="572"/>
      <c r="K2" s="572"/>
      <c r="L2" s="572"/>
      <c r="M2" s="572"/>
      <c r="N2" s="572"/>
      <c r="O2" s="572"/>
      <c r="P2" s="572"/>
      <c r="Q2" s="572"/>
      <c r="R2" s="572"/>
      <c r="S2" s="572"/>
      <c r="T2" s="572"/>
      <c r="U2" s="572"/>
      <c r="V2" s="572"/>
      <c r="W2" s="572"/>
      <c r="X2" s="572"/>
      <c r="Y2" s="572"/>
      <c r="Z2" s="572"/>
    </row>
    <row r="3" spans="1:26" ht="25.5" customHeight="1" thickBot="1">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row>
    <row r="4" spans="1:26" ht="38.25" customHeight="1" thickBot="1">
      <c r="A4" s="118"/>
      <c r="B4" s="118"/>
      <c r="C4" s="118"/>
      <c r="D4" s="118"/>
      <c r="E4" s="573" t="s">
        <v>403</v>
      </c>
      <c r="F4" s="574"/>
      <c r="G4" s="574"/>
      <c r="H4" s="574"/>
      <c r="I4" s="574"/>
      <c r="J4" s="574"/>
      <c r="K4" s="575" t="s">
        <v>426</v>
      </c>
      <c r="L4" s="576"/>
      <c r="M4" s="576"/>
      <c r="N4" s="576"/>
      <c r="O4" s="576"/>
      <c r="P4" s="576"/>
      <c r="Q4" s="576"/>
      <c r="R4" s="576"/>
      <c r="S4" s="576"/>
      <c r="T4" s="576"/>
      <c r="U4" s="576"/>
      <c r="V4" s="577"/>
      <c r="W4" s="118"/>
      <c r="X4" s="118"/>
      <c r="Y4" s="118"/>
      <c r="Z4" s="118"/>
    </row>
    <row r="5" spans="1:26">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row>
    <row r="6" spans="1:26">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row>
    <row r="7" spans="1:26" ht="20.100000000000001" customHeight="1">
      <c r="A7" s="118"/>
      <c r="B7" s="118"/>
      <c r="C7" s="118"/>
      <c r="D7" s="118"/>
      <c r="E7" s="118"/>
      <c r="F7" s="118"/>
      <c r="G7" s="118"/>
      <c r="H7" s="118"/>
      <c r="I7" s="118"/>
      <c r="J7" s="118"/>
      <c r="K7" s="118"/>
      <c r="L7" s="118"/>
      <c r="M7" s="536"/>
      <c r="N7" s="537" t="s">
        <v>1014</v>
      </c>
      <c r="O7" s="536"/>
      <c r="P7" s="537" t="s">
        <v>1015</v>
      </c>
      <c r="Q7" s="583"/>
      <c r="R7" s="583"/>
      <c r="S7" s="536" t="s">
        <v>1016</v>
      </c>
      <c r="T7" s="583"/>
      <c r="U7" s="583"/>
      <c r="V7" s="536" t="s">
        <v>1017</v>
      </c>
      <c r="W7" s="583"/>
      <c r="X7" s="583"/>
      <c r="Y7" s="538" t="s">
        <v>1018</v>
      </c>
      <c r="Z7" s="118"/>
    </row>
    <row r="8" spans="1:26">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row>
    <row r="9" spans="1:26" ht="30" customHeight="1">
      <c r="A9" s="118"/>
      <c r="B9" s="119" t="s">
        <v>404</v>
      </c>
      <c r="C9" s="118"/>
      <c r="D9" s="118"/>
      <c r="E9" s="118"/>
      <c r="F9" s="118"/>
      <c r="G9" s="118"/>
      <c r="H9" s="118"/>
      <c r="I9" s="118"/>
      <c r="J9" s="118"/>
      <c r="K9" s="118"/>
      <c r="L9" s="118"/>
      <c r="M9" s="118"/>
      <c r="N9" s="118"/>
      <c r="O9" s="118"/>
      <c r="P9" s="118"/>
      <c r="Q9" s="118"/>
      <c r="R9" s="118"/>
      <c r="S9" s="118"/>
      <c r="T9" s="118"/>
      <c r="U9" s="118"/>
      <c r="V9" s="118"/>
      <c r="W9" s="118"/>
      <c r="X9" s="118"/>
      <c r="Y9" s="118"/>
      <c r="Z9" s="118"/>
    </row>
    <row r="10" spans="1:26" ht="14.25" thickBot="1">
      <c r="A10" s="118"/>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row>
    <row r="11" spans="1:26" ht="6" customHeight="1">
      <c r="A11" s="118"/>
      <c r="B11" s="578"/>
      <c r="C11" s="579"/>
      <c r="D11" s="579"/>
      <c r="E11" s="579"/>
      <c r="F11" s="120"/>
      <c r="G11" s="120"/>
      <c r="H11" s="120"/>
      <c r="I11" s="120"/>
      <c r="J11" s="120"/>
      <c r="K11" s="120"/>
      <c r="L11" s="120"/>
      <c r="M11" s="120"/>
      <c r="N11" s="120"/>
      <c r="O11" s="120"/>
      <c r="P11" s="120"/>
      <c r="Q11" s="120"/>
      <c r="R11" s="120"/>
      <c r="S11" s="120"/>
      <c r="T11" s="120"/>
      <c r="U11" s="120"/>
      <c r="V11" s="120"/>
      <c r="W11" s="120"/>
      <c r="X11" s="120"/>
      <c r="Y11" s="121"/>
      <c r="Z11" s="118"/>
    </row>
    <row r="12" spans="1:26" ht="14.25" customHeight="1">
      <c r="A12" s="118"/>
      <c r="B12" s="580" t="s">
        <v>405</v>
      </c>
      <c r="C12" s="581"/>
      <c r="D12" s="581"/>
      <c r="E12" s="581"/>
      <c r="F12" s="581"/>
      <c r="G12" s="581"/>
      <c r="H12" s="581"/>
      <c r="I12" s="581"/>
      <c r="J12" s="581"/>
      <c r="K12" s="581"/>
      <c r="L12" s="581"/>
      <c r="M12" s="581"/>
      <c r="N12" s="581"/>
      <c r="O12" s="581"/>
      <c r="P12" s="581"/>
      <c r="Q12" s="581"/>
      <c r="R12" s="581"/>
      <c r="S12" s="581"/>
      <c r="T12" s="581"/>
      <c r="U12" s="581"/>
      <c r="V12" s="581"/>
      <c r="W12" s="581"/>
      <c r="X12" s="581"/>
      <c r="Y12" s="582"/>
      <c r="Z12" s="118"/>
    </row>
    <row r="13" spans="1:26" ht="30" customHeight="1">
      <c r="A13" s="118"/>
      <c r="B13" s="569"/>
      <c r="C13" s="570"/>
      <c r="D13" s="570"/>
      <c r="E13" s="570"/>
      <c r="F13" s="570"/>
      <c r="G13" s="570"/>
      <c r="H13" s="570"/>
      <c r="I13" s="570"/>
      <c r="J13" s="570"/>
      <c r="K13" s="570"/>
      <c r="L13" s="570"/>
      <c r="M13" s="570"/>
      <c r="N13" s="570"/>
      <c r="O13" s="570"/>
      <c r="P13" s="570"/>
      <c r="Q13" s="570"/>
      <c r="R13" s="570"/>
      <c r="S13" s="570"/>
      <c r="T13" s="570"/>
      <c r="U13" s="570"/>
      <c r="V13" s="570"/>
      <c r="W13" s="570"/>
      <c r="X13" s="570"/>
      <c r="Y13" s="571"/>
      <c r="Z13" s="118"/>
    </row>
    <row r="14" spans="1:26" ht="17.25" customHeight="1">
      <c r="A14" s="118"/>
      <c r="B14" s="580" t="s">
        <v>406</v>
      </c>
      <c r="C14" s="581"/>
      <c r="D14" s="581"/>
      <c r="E14" s="581"/>
      <c r="F14" s="581"/>
      <c r="G14" s="581"/>
      <c r="H14" s="581"/>
      <c r="I14" s="581"/>
      <c r="J14" s="581"/>
      <c r="K14" s="581"/>
      <c r="L14" s="581"/>
      <c r="M14" s="581"/>
      <c r="N14" s="581"/>
      <c r="O14" s="581"/>
      <c r="P14" s="581"/>
      <c r="Q14" s="581"/>
      <c r="R14" s="581"/>
      <c r="S14" s="581"/>
      <c r="T14" s="581"/>
      <c r="U14" s="581"/>
      <c r="V14" s="581"/>
      <c r="W14" s="581"/>
      <c r="X14" s="581"/>
      <c r="Y14" s="582"/>
      <c r="Z14" s="118"/>
    </row>
    <row r="15" spans="1:26" ht="30" customHeight="1">
      <c r="A15" s="118"/>
      <c r="B15" s="563"/>
      <c r="C15" s="584"/>
      <c r="D15" s="584"/>
      <c r="E15" s="584"/>
      <c r="F15" s="584"/>
      <c r="G15" s="584"/>
      <c r="H15" s="584"/>
      <c r="I15" s="584"/>
      <c r="J15" s="584"/>
      <c r="K15" s="584"/>
      <c r="L15" s="584"/>
      <c r="M15" s="584"/>
      <c r="N15" s="584"/>
      <c r="O15" s="584"/>
      <c r="P15" s="584"/>
      <c r="Q15" s="584"/>
      <c r="R15" s="584"/>
      <c r="S15" s="584"/>
      <c r="T15" s="584"/>
      <c r="U15" s="584"/>
      <c r="V15" s="584"/>
      <c r="W15" s="584"/>
      <c r="X15" s="584"/>
      <c r="Y15" s="565"/>
      <c r="Z15" s="118"/>
    </row>
    <row r="16" spans="1:26" ht="6" customHeight="1" thickBot="1">
      <c r="A16" s="118"/>
      <c r="B16" s="585"/>
      <c r="C16" s="586"/>
      <c r="D16" s="586"/>
      <c r="E16" s="586"/>
      <c r="F16" s="586"/>
      <c r="G16" s="586"/>
      <c r="H16" s="586"/>
      <c r="I16" s="586"/>
      <c r="J16" s="586"/>
      <c r="K16" s="586"/>
      <c r="L16" s="586"/>
      <c r="M16" s="586"/>
      <c r="N16" s="586"/>
      <c r="O16" s="586"/>
      <c r="P16" s="586"/>
      <c r="Q16" s="586"/>
      <c r="R16" s="586"/>
      <c r="S16" s="586"/>
      <c r="T16" s="586"/>
      <c r="U16" s="586"/>
      <c r="V16" s="586"/>
      <c r="W16" s="586"/>
      <c r="X16" s="586"/>
      <c r="Y16" s="587"/>
      <c r="Z16" s="118"/>
    </row>
    <row r="17" spans="1:26" ht="30" customHeight="1" thickBot="1">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row>
    <row r="18" spans="1:26" ht="35.25" customHeight="1" thickBot="1">
      <c r="A18" s="118"/>
      <c r="B18" s="588" t="s">
        <v>407</v>
      </c>
      <c r="C18" s="558"/>
      <c r="D18" s="558"/>
      <c r="E18" s="589"/>
      <c r="F18" s="590"/>
      <c r="G18" s="591"/>
      <c r="H18" s="591"/>
      <c r="I18" s="591"/>
      <c r="J18" s="591"/>
      <c r="K18" s="591"/>
      <c r="L18" s="591"/>
      <c r="M18" s="591"/>
      <c r="N18" s="591"/>
      <c r="O18" s="591"/>
      <c r="P18" s="591"/>
      <c r="Q18" s="591"/>
      <c r="R18" s="591"/>
      <c r="S18" s="591"/>
      <c r="T18" s="591"/>
      <c r="U18" s="591"/>
      <c r="V18" s="592"/>
      <c r="W18" s="592"/>
      <c r="X18" s="592"/>
      <c r="Y18" s="593"/>
      <c r="Z18" s="118"/>
    </row>
    <row r="19" spans="1:26" ht="27" customHeight="1" thickBot="1">
      <c r="A19" s="118"/>
      <c r="B19" s="594" t="s">
        <v>408</v>
      </c>
      <c r="C19" s="594"/>
      <c r="D19" s="594"/>
      <c r="E19" s="594"/>
      <c r="F19" s="595"/>
      <c r="G19" s="595"/>
      <c r="H19" s="595"/>
      <c r="I19" s="595"/>
      <c r="J19" s="595"/>
      <c r="K19" s="595"/>
      <c r="L19" s="595"/>
      <c r="M19" s="595"/>
      <c r="N19" s="595"/>
      <c r="O19" s="595"/>
      <c r="P19" s="595"/>
      <c r="Q19" s="595"/>
      <c r="R19" s="595"/>
      <c r="S19" s="595"/>
      <c r="T19" s="595"/>
      <c r="U19" s="595"/>
      <c r="V19" s="595"/>
      <c r="W19" s="595"/>
      <c r="X19" s="595"/>
      <c r="Y19" s="595"/>
      <c r="Z19" s="118"/>
    </row>
    <row r="20" spans="1:26" ht="12" customHeight="1" thickBot="1">
      <c r="A20" s="118"/>
      <c r="B20" s="594" t="s">
        <v>409</v>
      </c>
      <c r="C20" s="594"/>
      <c r="D20" s="594"/>
      <c r="E20" s="594"/>
      <c r="F20" s="595"/>
      <c r="G20" s="595"/>
      <c r="H20" s="595"/>
      <c r="I20" s="595"/>
      <c r="J20" s="595"/>
      <c r="K20" s="595"/>
      <c r="L20" s="595"/>
      <c r="M20" s="595"/>
      <c r="N20" s="595"/>
      <c r="O20" s="595"/>
      <c r="P20" s="595"/>
      <c r="Q20" s="595"/>
      <c r="R20" s="595"/>
      <c r="S20" s="595"/>
      <c r="T20" s="595"/>
      <c r="U20" s="595"/>
      <c r="V20" s="595"/>
      <c r="W20" s="595"/>
      <c r="X20" s="595"/>
      <c r="Y20" s="595"/>
      <c r="Z20" s="118"/>
    </row>
    <row r="21" spans="1:26" ht="12" customHeight="1" thickBot="1">
      <c r="A21" s="118"/>
      <c r="B21" s="594"/>
      <c r="C21" s="594"/>
      <c r="D21" s="594"/>
      <c r="E21" s="594"/>
      <c r="F21" s="595"/>
      <c r="G21" s="595"/>
      <c r="H21" s="595"/>
      <c r="I21" s="595"/>
      <c r="J21" s="595"/>
      <c r="K21" s="595"/>
      <c r="L21" s="595"/>
      <c r="M21" s="595"/>
      <c r="N21" s="595"/>
      <c r="O21" s="595"/>
      <c r="P21" s="595"/>
      <c r="Q21" s="595"/>
      <c r="R21" s="595"/>
      <c r="S21" s="595"/>
      <c r="T21" s="595"/>
      <c r="U21" s="595"/>
      <c r="V21" s="595"/>
      <c r="W21" s="595"/>
      <c r="X21" s="595"/>
      <c r="Y21" s="595"/>
      <c r="Z21" s="118"/>
    </row>
    <row r="22" spans="1:26" ht="12" customHeight="1" thickBot="1">
      <c r="A22" s="118"/>
      <c r="B22" s="596"/>
      <c r="C22" s="594"/>
      <c r="D22" s="594"/>
      <c r="E22" s="594"/>
      <c r="F22" s="595"/>
      <c r="G22" s="595"/>
      <c r="H22" s="595"/>
      <c r="I22" s="595"/>
      <c r="J22" s="595"/>
      <c r="K22" s="595"/>
      <c r="L22" s="595"/>
      <c r="M22" s="595"/>
      <c r="N22" s="595"/>
      <c r="O22" s="595"/>
      <c r="P22" s="595"/>
      <c r="Q22" s="595"/>
      <c r="R22" s="595"/>
      <c r="S22" s="595"/>
      <c r="T22" s="595"/>
      <c r="U22" s="595"/>
      <c r="V22" s="595"/>
      <c r="W22" s="595"/>
      <c r="X22" s="595"/>
      <c r="Y22" s="595"/>
      <c r="Z22" s="118"/>
    </row>
    <row r="23" spans="1:26" ht="28.5" customHeight="1">
      <c r="A23" s="118" t="s">
        <v>410</v>
      </c>
      <c r="B23" s="597" t="s">
        <v>411</v>
      </c>
      <c r="C23" s="598"/>
      <c r="D23" s="598"/>
      <c r="E23" s="598"/>
      <c r="F23" s="560" t="s">
        <v>1019</v>
      </c>
      <c r="G23" s="561"/>
      <c r="H23" s="562"/>
      <c r="I23" s="562"/>
      <c r="J23" s="539" t="s">
        <v>1020</v>
      </c>
      <c r="K23" s="562"/>
      <c r="L23" s="562"/>
      <c r="M23" s="562"/>
      <c r="N23" s="540" t="s">
        <v>1021</v>
      </c>
      <c r="O23" s="540"/>
      <c r="P23" s="540"/>
      <c r="Q23" s="540"/>
      <c r="R23" s="540"/>
      <c r="S23" s="540"/>
      <c r="T23" s="540"/>
      <c r="U23" s="540"/>
      <c r="V23" s="540"/>
      <c r="W23" s="540"/>
      <c r="X23" s="540"/>
      <c r="Y23" s="541"/>
      <c r="Z23" s="118"/>
    </row>
    <row r="24" spans="1:26" ht="24.95" customHeight="1">
      <c r="A24" s="118"/>
      <c r="B24" s="599"/>
      <c r="C24" s="599"/>
      <c r="D24" s="599"/>
      <c r="E24" s="599"/>
      <c r="F24" s="563"/>
      <c r="G24" s="564"/>
      <c r="H24" s="564"/>
      <c r="I24" s="564"/>
      <c r="J24" s="564"/>
      <c r="K24" s="564"/>
      <c r="L24" s="564"/>
      <c r="M24" s="564"/>
      <c r="N24" s="564"/>
      <c r="O24" s="564"/>
      <c r="P24" s="564"/>
      <c r="Q24" s="564"/>
      <c r="R24" s="564"/>
      <c r="S24" s="564"/>
      <c r="T24" s="564"/>
      <c r="U24" s="564"/>
      <c r="V24" s="564"/>
      <c r="W24" s="564"/>
      <c r="X24" s="564"/>
      <c r="Y24" s="565"/>
      <c r="Z24" s="118"/>
    </row>
    <row r="25" spans="1:26" ht="24.95" customHeight="1">
      <c r="A25" s="118"/>
      <c r="B25" s="599"/>
      <c r="C25" s="599"/>
      <c r="D25" s="599"/>
      <c r="E25" s="599"/>
      <c r="F25" s="563"/>
      <c r="G25" s="564"/>
      <c r="H25" s="564"/>
      <c r="I25" s="564"/>
      <c r="J25" s="564"/>
      <c r="K25" s="564"/>
      <c r="L25" s="564"/>
      <c r="M25" s="564"/>
      <c r="N25" s="564"/>
      <c r="O25" s="564"/>
      <c r="P25" s="564"/>
      <c r="Q25" s="564"/>
      <c r="R25" s="564"/>
      <c r="S25" s="564"/>
      <c r="T25" s="564"/>
      <c r="U25" s="564"/>
      <c r="V25" s="564"/>
      <c r="W25" s="564"/>
      <c r="X25" s="564"/>
      <c r="Y25" s="565"/>
      <c r="Z25" s="118"/>
    </row>
    <row r="26" spans="1:26" ht="28.5" customHeight="1" thickBot="1">
      <c r="A26" s="118"/>
      <c r="B26" s="600"/>
      <c r="C26" s="600"/>
      <c r="D26" s="600"/>
      <c r="E26" s="600"/>
      <c r="F26" s="566"/>
      <c r="G26" s="567"/>
      <c r="H26" s="567"/>
      <c r="I26" s="567"/>
      <c r="J26" s="567"/>
      <c r="K26" s="567"/>
      <c r="L26" s="567"/>
      <c r="M26" s="567"/>
      <c r="N26" s="567"/>
      <c r="O26" s="567"/>
      <c r="P26" s="567"/>
      <c r="Q26" s="567"/>
      <c r="R26" s="567"/>
      <c r="S26" s="567"/>
      <c r="T26" s="567"/>
      <c r="U26" s="567"/>
      <c r="V26" s="567"/>
      <c r="W26" s="567"/>
      <c r="X26" s="567"/>
      <c r="Y26" s="568"/>
      <c r="Z26" s="118"/>
    </row>
    <row r="27" spans="1:26" ht="27" customHeight="1" thickBot="1">
      <c r="A27" s="118"/>
      <c r="B27" s="594" t="s">
        <v>412</v>
      </c>
      <c r="C27" s="594"/>
      <c r="D27" s="594"/>
      <c r="E27" s="594"/>
      <c r="F27" s="594" t="s">
        <v>413</v>
      </c>
      <c r="G27" s="594"/>
      <c r="H27" s="594"/>
      <c r="I27" s="595"/>
      <c r="J27" s="595"/>
      <c r="K27" s="595"/>
      <c r="L27" s="595"/>
      <c r="M27" s="595"/>
      <c r="N27" s="595"/>
      <c r="O27" s="595"/>
      <c r="P27" s="594" t="s">
        <v>414</v>
      </c>
      <c r="Q27" s="594"/>
      <c r="R27" s="594"/>
      <c r="S27" s="601"/>
      <c r="T27" s="601"/>
      <c r="U27" s="601"/>
      <c r="V27" s="601"/>
      <c r="W27" s="601"/>
      <c r="X27" s="601"/>
      <c r="Y27" s="601"/>
      <c r="Z27" s="118"/>
    </row>
    <row r="28" spans="1:26" ht="21.75" customHeight="1" thickBot="1">
      <c r="A28" s="118"/>
      <c r="B28" s="594"/>
      <c r="C28" s="594"/>
      <c r="D28" s="594"/>
      <c r="E28" s="594"/>
      <c r="F28" s="602" t="s">
        <v>415</v>
      </c>
      <c r="G28" s="603"/>
      <c r="H28" s="604"/>
      <c r="I28" s="595"/>
      <c r="J28" s="595"/>
      <c r="K28" s="595"/>
      <c r="L28" s="595"/>
      <c r="M28" s="595"/>
      <c r="N28" s="595"/>
      <c r="O28" s="595"/>
      <c r="P28" s="595"/>
      <c r="Q28" s="595"/>
      <c r="R28" s="595"/>
      <c r="S28" s="595"/>
      <c r="T28" s="595"/>
      <c r="U28" s="595"/>
      <c r="V28" s="595"/>
      <c r="W28" s="595"/>
      <c r="X28" s="595"/>
      <c r="Y28" s="595"/>
      <c r="Z28" s="118"/>
    </row>
    <row r="29" spans="1:26" ht="21.75" customHeight="1" thickBot="1">
      <c r="A29" s="118"/>
      <c r="B29" s="594"/>
      <c r="C29" s="594"/>
      <c r="D29" s="594"/>
      <c r="E29" s="594"/>
      <c r="F29" s="605"/>
      <c r="G29" s="606"/>
      <c r="H29" s="607"/>
      <c r="I29" s="595"/>
      <c r="J29" s="595"/>
      <c r="K29" s="595"/>
      <c r="L29" s="595"/>
      <c r="M29" s="595"/>
      <c r="N29" s="595"/>
      <c r="O29" s="595"/>
      <c r="P29" s="595"/>
      <c r="Q29" s="595"/>
      <c r="R29" s="595"/>
      <c r="S29" s="595"/>
      <c r="T29" s="595"/>
      <c r="U29" s="595"/>
      <c r="V29" s="595"/>
      <c r="W29" s="595"/>
      <c r="X29" s="595"/>
      <c r="Y29" s="595"/>
      <c r="Z29" s="118"/>
    </row>
    <row r="30" spans="1:26" ht="27.75" customHeight="1" thickBot="1">
      <c r="A30" s="118"/>
      <c r="B30" s="588" t="s">
        <v>416</v>
      </c>
      <c r="C30" s="558"/>
      <c r="D30" s="558"/>
      <c r="E30" s="558"/>
      <c r="F30" s="532" t="s">
        <v>1022</v>
      </c>
      <c r="G30" s="533"/>
      <c r="H30" s="533"/>
      <c r="I30" s="559" t="s">
        <v>1023</v>
      </c>
      <c r="J30" s="559"/>
      <c r="K30" s="558"/>
      <c r="L30" s="558"/>
      <c r="M30" s="533" t="s">
        <v>1016</v>
      </c>
      <c r="N30" s="558"/>
      <c r="O30" s="558"/>
      <c r="P30" s="533" t="s">
        <v>1017</v>
      </c>
      <c r="Q30" s="558"/>
      <c r="R30" s="558"/>
      <c r="S30" s="533" t="s">
        <v>1018</v>
      </c>
      <c r="T30" s="533"/>
      <c r="U30" s="533"/>
      <c r="V30" s="533"/>
      <c r="W30" s="533"/>
      <c r="X30" s="533"/>
      <c r="Y30" s="534"/>
      <c r="Z30" s="118"/>
    </row>
    <row r="31" spans="1:26" ht="27.75" customHeight="1" thickBot="1">
      <c r="A31" s="118"/>
      <c r="B31" s="594" t="s">
        <v>417</v>
      </c>
      <c r="C31" s="594"/>
      <c r="D31" s="594"/>
      <c r="E31" s="594"/>
      <c r="F31" s="532" t="s">
        <v>1022</v>
      </c>
      <c r="G31" s="533"/>
      <c r="H31" s="533"/>
      <c r="I31" s="559" t="s">
        <v>1023</v>
      </c>
      <c r="J31" s="559"/>
      <c r="K31" s="558"/>
      <c r="L31" s="558"/>
      <c r="M31" s="533" t="s">
        <v>1016</v>
      </c>
      <c r="N31" s="558"/>
      <c r="O31" s="558"/>
      <c r="P31" s="533" t="s">
        <v>1017</v>
      </c>
      <c r="Q31" s="558"/>
      <c r="R31" s="558"/>
      <c r="S31" s="533" t="s">
        <v>1018</v>
      </c>
      <c r="T31" s="533"/>
      <c r="U31" s="533"/>
      <c r="V31" s="533"/>
      <c r="W31" s="533"/>
      <c r="X31" s="533"/>
      <c r="Y31" s="534"/>
      <c r="Z31" s="118"/>
    </row>
    <row r="32" spans="1:26" ht="27.75" customHeight="1" thickBot="1">
      <c r="A32" s="118"/>
      <c r="B32" s="594" t="s">
        <v>418</v>
      </c>
      <c r="C32" s="594"/>
      <c r="D32" s="594"/>
      <c r="E32" s="594"/>
      <c r="F32" s="532" t="s">
        <v>1022</v>
      </c>
      <c r="G32" s="533"/>
      <c r="H32" s="533"/>
      <c r="I32" s="559" t="s">
        <v>1023</v>
      </c>
      <c r="J32" s="559"/>
      <c r="K32" s="558"/>
      <c r="L32" s="558"/>
      <c r="M32" s="533" t="s">
        <v>1016</v>
      </c>
      <c r="N32" s="558"/>
      <c r="O32" s="558"/>
      <c r="P32" s="533" t="s">
        <v>1017</v>
      </c>
      <c r="Q32" s="558"/>
      <c r="R32" s="558"/>
      <c r="S32" s="533" t="s">
        <v>1018</v>
      </c>
      <c r="T32" s="533"/>
      <c r="U32" s="533"/>
      <c r="V32" s="533"/>
      <c r="W32" s="533"/>
      <c r="X32" s="533"/>
      <c r="Y32" s="534"/>
      <c r="Z32" s="118"/>
    </row>
    <row r="33" spans="1:26" ht="27.75" customHeight="1" thickBot="1">
      <c r="A33" s="118"/>
      <c r="B33" s="594" t="s">
        <v>419</v>
      </c>
      <c r="C33" s="594"/>
      <c r="D33" s="594"/>
      <c r="E33" s="594"/>
      <c r="F33" s="594" t="s">
        <v>420</v>
      </c>
      <c r="G33" s="594"/>
      <c r="H33" s="595"/>
      <c r="I33" s="595"/>
      <c r="J33" s="595"/>
      <c r="K33" s="595"/>
      <c r="L33" s="595"/>
      <c r="M33" s="595"/>
      <c r="N33" s="595"/>
      <c r="O33" s="594" t="s">
        <v>421</v>
      </c>
      <c r="P33" s="594"/>
      <c r="Q33" s="594"/>
      <c r="R33" s="594"/>
      <c r="S33" s="595"/>
      <c r="T33" s="595"/>
      <c r="U33" s="595"/>
      <c r="V33" s="595"/>
      <c r="W33" s="595"/>
      <c r="X33" s="595"/>
      <c r="Y33" s="595"/>
      <c r="Z33" s="118"/>
    </row>
    <row r="34" spans="1:26" ht="27.75" customHeight="1" thickBot="1">
      <c r="A34" s="118"/>
      <c r="B34" s="594" t="s">
        <v>422</v>
      </c>
      <c r="C34" s="594"/>
      <c r="D34" s="594"/>
      <c r="E34" s="594"/>
      <c r="F34" s="594" t="s">
        <v>420</v>
      </c>
      <c r="G34" s="594"/>
      <c r="H34" s="595"/>
      <c r="I34" s="595"/>
      <c r="J34" s="595"/>
      <c r="K34" s="595"/>
      <c r="L34" s="595"/>
      <c r="M34" s="595"/>
      <c r="N34" s="595"/>
      <c r="O34" s="594" t="s">
        <v>421</v>
      </c>
      <c r="P34" s="594"/>
      <c r="Q34" s="594"/>
      <c r="R34" s="594"/>
      <c r="S34" s="595"/>
      <c r="T34" s="595"/>
      <c r="U34" s="595"/>
      <c r="V34" s="595"/>
      <c r="W34" s="595"/>
      <c r="X34" s="595"/>
      <c r="Y34" s="595"/>
      <c r="Z34" s="118"/>
    </row>
    <row r="35" spans="1:26">
      <c r="A35" s="110" t="s">
        <v>423</v>
      </c>
    </row>
    <row r="36" spans="1:26">
      <c r="A36" s="110" t="s">
        <v>424</v>
      </c>
    </row>
  </sheetData>
  <mergeCells count="64">
    <mergeCell ref="B33:E33"/>
    <mergeCell ref="F33:G33"/>
    <mergeCell ref="H33:N33"/>
    <mergeCell ref="O33:R33"/>
    <mergeCell ref="S33:Y33"/>
    <mergeCell ref="B34:E34"/>
    <mergeCell ref="F34:G34"/>
    <mergeCell ref="H34:N34"/>
    <mergeCell ref="O34:R34"/>
    <mergeCell ref="S34:Y34"/>
    <mergeCell ref="B19:E19"/>
    <mergeCell ref="F19:Y19"/>
    <mergeCell ref="B32:E32"/>
    <mergeCell ref="B20:E22"/>
    <mergeCell ref="F20:Y22"/>
    <mergeCell ref="B23:E26"/>
    <mergeCell ref="B27:E29"/>
    <mergeCell ref="F27:H27"/>
    <mergeCell ref="I27:O27"/>
    <mergeCell ref="P27:R27"/>
    <mergeCell ref="S27:Y27"/>
    <mergeCell ref="F28:H29"/>
    <mergeCell ref="I28:Y29"/>
    <mergeCell ref="B30:E30"/>
    <mergeCell ref="B31:E31"/>
    <mergeCell ref="I31:J31"/>
    <mergeCell ref="B14:Y14"/>
    <mergeCell ref="B15:Y15"/>
    <mergeCell ref="B16:Y16"/>
    <mergeCell ref="B18:E18"/>
    <mergeCell ref="F18:G18"/>
    <mergeCell ref="H18:I18"/>
    <mergeCell ref="J18:K18"/>
    <mergeCell ref="L18:M18"/>
    <mergeCell ref="N18:O18"/>
    <mergeCell ref="P18:Q18"/>
    <mergeCell ref="R18:S18"/>
    <mergeCell ref="T18:U18"/>
    <mergeCell ref="V18:W18"/>
    <mergeCell ref="X18:Y18"/>
    <mergeCell ref="B13:Y13"/>
    <mergeCell ref="A2:Z2"/>
    <mergeCell ref="E4:J4"/>
    <mergeCell ref="K4:V4"/>
    <mergeCell ref="B11:E11"/>
    <mergeCell ref="B12:Y12"/>
    <mergeCell ref="Q7:R7"/>
    <mergeCell ref="T7:U7"/>
    <mergeCell ref="W7:X7"/>
    <mergeCell ref="F23:G23"/>
    <mergeCell ref="H23:I23"/>
    <mergeCell ref="K23:M23"/>
    <mergeCell ref="F24:Y26"/>
    <mergeCell ref="I30:J30"/>
    <mergeCell ref="K30:L30"/>
    <mergeCell ref="N30:O30"/>
    <mergeCell ref="Q30:R30"/>
    <mergeCell ref="Q31:R31"/>
    <mergeCell ref="I32:J32"/>
    <mergeCell ref="K32:L32"/>
    <mergeCell ref="N32:O32"/>
    <mergeCell ref="Q32:R32"/>
    <mergeCell ref="K31:L31"/>
    <mergeCell ref="N31:O31"/>
  </mergeCells>
  <phoneticPr fontId="2"/>
  <dataValidations count="2">
    <dataValidation type="list" allowBlank="1" showInputMessage="1" showErrorMessage="1" sqref="I30:J30" xr:uid="{E53847E6-C279-4392-8334-1A788595C758}">
      <formula1>"（選択）,昭和,平成,令和"</formula1>
    </dataValidation>
    <dataValidation type="list" allowBlank="1" showInputMessage="1" showErrorMessage="1" sqref="I31:J32" xr:uid="{81A3994C-719A-4873-B984-9F98B3D6B671}">
      <formula1>"（選択）,平成,令和"</formula1>
    </dataValidation>
  </dataValidations>
  <printOptions horizontalCentered="1"/>
  <pageMargins left="0.25" right="0.25" top="0.75" bottom="0.75" header="0.3" footer="0.3"/>
  <pageSetup paperSize="9" orientation="portrait"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6"/>
  <sheetViews>
    <sheetView tabSelected="1" view="pageBreakPreview" topLeftCell="A37" zoomScaleNormal="100" zoomScaleSheetLayoutView="100" workbookViewId="0">
      <selection activeCell="K39" sqref="K39"/>
    </sheetView>
  </sheetViews>
  <sheetFormatPr defaultRowHeight="13.5"/>
  <cols>
    <col min="1" max="1" width="3.25" style="461" customWidth="1"/>
    <col min="2" max="2" width="14.25" style="98" customWidth="1"/>
    <col min="3" max="3" width="44.875" style="1" customWidth="1"/>
    <col min="4" max="4" width="13.75" style="108" customWidth="1"/>
    <col min="5" max="5" width="19.875" style="108" customWidth="1"/>
    <col min="6" max="7" width="4.625" style="108" customWidth="1"/>
    <col min="8" max="11" width="7.625" style="1" customWidth="1"/>
    <col min="12" max="16384" width="9" style="1"/>
  </cols>
  <sheetData>
    <row r="1" spans="1:7" ht="37.5" customHeight="1" thickBot="1">
      <c r="A1" s="675" t="s">
        <v>0</v>
      </c>
      <c r="B1" s="676"/>
      <c r="C1" s="676"/>
      <c r="D1" s="676"/>
      <c r="E1" s="676"/>
      <c r="F1" s="676"/>
      <c r="G1" s="676"/>
    </row>
    <row r="2" spans="1:7" ht="30" customHeight="1" thickTop="1">
      <c r="A2" s="677" t="s">
        <v>1</v>
      </c>
      <c r="B2" s="678"/>
      <c r="C2" s="2"/>
      <c r="D2" s="3"/>
      <c r="E2" s="2"/>
      <c r="F2" s="2"/>
      <c r="G2" s="4"/>
    </row>
    <row r="3" spans="1:7" ht="30" customHeight="1">
      <c r="A3" s="679" t="s">
        <v>2</v>
      </c>
      <c r="B3" s="680"/>
      <c r="C3" s="5"/>
      <c r="D3" s="6"/>
      <c r="E3" s="5"/>
      <c r="F3" s="5"/>
      <c r="G3" s="7"/>
    </row>
    <row r="4" spans="1:7" ht="30" customHeight="1" thickBot="1">
      <c r="A4" s="681" t="s">
        <v>3</v>
      </c>
      <c r="B4" s="682"/>
      <c r="C4" s="8" t="s">
        <v>4</v>
      </c>
      <c r="D4" s="9"/>
      <c r="E4" s="8"/>
      <c r="F4" s="8"/>
      <c r="G4" s="10"/>
    </row>
    <row r="5" spans="1:7" s="305" customFormat="1" ht="27" customHeight="1" thickTop="1">
      <c r="A5" s="691" t="s">
        <v>937</v>
      </c>
      <c r="B5" s="692"/>
      <c r="C5" s="692"/>
      <c r="D5" s="692"/>
      <c r="E5" s="692"/>
      <c r="F5" s="692"/>
      <c r="G5" s="693"/>
    </row>
    <row r="6" spans="1:7" s="305" customFormat="1" ht="12.95" customHeight="1">
      <c r="A6" s="667" t="s">
        <v>938</v>
      </c>
      <c r="B6" s="668"/>
      <c r="C6" s="668"/>
      <c r="D6" s="668"/>
      <c r="E6" s="668"/>
      <c r="F6" s="668"/>
      <c r="G6" s="669"/>
    </row>
    <row r="7" spans="1:7" s="305" customFormat="1" ht="12.95" customHeight="1">
      <c r="A7" s="667" t="s">
        <v>939</v>
      </c>
      <c r="B7" s="668"/>
      <c r="C7" s="668"/>
      <c r="D7" s="668"/>
      <c r="E7" s="668"/>
      <c r="F7" s="668"/>
      <c r="G7" s="669"/>
    </row>
    <row r="8" spans="1:7" s="305" customFormat="1" ht="12.95" customHeight="1">
      <c r="A8" s="667" t="s">
        <v>940</v>
      </c>
      <c r="B8" s="668"/>
      <c r="C8" s="668"/>
      <c r="D8" s="668"/>
      <c r="E8" s="668"/>
      <c r="F8" s="668"/>
      <c r="G8" s="669"/>
    </row>
    <row r="9" spans="1:7" s="305" customFormat="1" ht="12.95" customHeight="1">
      <c r="A9" s="667" t="s">
        <v>941</v>
      </c>
      <c r="B9" s="668"/>
      <c r="C9" s="668"/>
      <c r="D9" s="668"/>
      <c r="E9" s="668"/>
      <c r="F9" s="668"/>
      <c r="G9" s="669"/>
    </row>
    <row r="10" spans="1:7" s="305" customFormat="1" ht="12.95" customHeight="1">
      <c r="A10" s="667" t="s">
        <v>942</v>
      </c>
      <c r="B10" s="668"/>
      <c r="C10" s="668"/>
      <c r="D10" s="668"/>
      <c r="E10" s="668"/>
      <c r="F10" s="668"/>
      <c r="G10" s="669"/>
    </row>
    <row r="11" spans="1:7" s="305" customFormat="1" ht="12.95" customHeight="1">
      <c r="A11" s="667" t="s">
        <v>946</v>
      </c>
      <c r="B11" s="668"/>
      <c r="C11" s="668"/>
      <c r="D11" s="668"/>
      <c r="E11" s="668"/>
      <c r="F11" s="668"/>
      <c r="G11" s="669"/>
    </row>
    <row r="12" spans="1:7" s="305" customFormat="1" ht="23.1" customHeight="1">
      <c r="A12" s="667" t="s">
        <v>945</v>
      </c>
      <c r="B12" s="668"/>
      <c r="C12" s="668"/>
      <c r="D12" s="668"/>
      <c r="E12" s="668"/>
      <c r="F12" s="668"/>
      <c r="G12" s="669"/>
    </row>
    <row r="13" spans="1:7" s="305" customFormat="1" ht="12.95" customHeight="1">
      <c r="A13" s="667" t="s">
        <v>943</v>
      </c>
      <c r="B13" s="668"/>
      <c r="C13" s="668"/>
      <c r="D13" s="668"/>
      <c r="E13" s="668"/>
      <c r="F13" s="668"/>
      <c r="G13" s="669"/>
    </row>
    <row r="14" spans="1:7" s="305" customFormat="1" ht="36.950000000000003" customHeight="1">
      <c r="A14" s="667" t="s">
        <v>944</v>
      </c>
      <c r="B14" s="668"/>
      <c r="C14" s="668"/>
      <c r="D14" s="668"/>
      <c r="E14" s="668"/>
      <c r="F14" s="668"/>
      <c r="G14" s="669"/>
    </row>
    <row r="15" spans="1:7" ht="15.4" customHeight="1">
      <c r="A15" s="683" t="s">
        <v>5</v>
      </c>
      <c r="B15" s="683"/>
      <c r="C15" s="684" t="s">
        <v>6</v>
      </c>
      <c r="D15" s="686" t="s">
        <v>7</v>
      </c>
      <c r="E15" s="688" t="s">
        <v>8</v>
      </c>
      <c r="F15" s="690" t="s">
        <v>9</v>
      </c>
      <c r="G15" s="690"/>
    </row>
    <row r="16" spans="1:7" ht="15.4" customHeight="1">
      <c r="A16" s="683"/>
      <c r="B16" s="683"/>
      <c r="C16" s="685"/>
      <c r="D16" s="687"/>
      <c r="E16" s="689"/>
      <c r="F16" s="11" t="s">
        <v>10</v>
      </c>
      <c r="G16" s="11" t="s">
        <v>11</v>
      </c>
    </row>
    <row r="17" spans="1:11" ht="24.95" customHeight="1">
      <c r="A17" s="608" t="s">
        <v>12</v>
      </c>
      <c r="B17" s="609"/>
      <c r="C17" s="609"/>
      <c r="D17" s="609"/>
      <c r="E17" s="609"/>
      <c r="F17" s="609"/>
      <c r="G17" s="610"/>
    </row>
    <row r="18" spans="1:11" ht="78.75" customHeight="1">
      <c r="A18" s="612">
        <v>1</v>
      </c>
      <c r="B18" s="615" t="s">
        <v>13</v>
      </c>
      <c r="C18" s="12" t="s">
        <v>599</v>
      </c>
      <c r="D18" s="12" t="s">
        <v>14</v>
      </c>
      <c r="E18" s="673" t="s">
        <v>15</v>
      </c>
      <c r="F18" s="13" t="s">
        <v>16</v>
      </c>
      <c r="G18" s="13" t="s">
        <v>16</v>
      </c>
      <c r="K18" s="14"/>
    </row>
    <row r="19" spans="1:11" ht="56.25" customHeight="1">
      <c r="A19" s="612"/>
      <c r="B19" s="615"/>
      <c r="C19" s="12" t="s">
        <v>17</v>
      </c>
      <c r="D19" s="12" t="s">
        <v>18</v>
      </c>
      <c r="E19" s="673"/>
      <c r="F19" s="13" t="s">
        <v>16</v>
      </c>
      <c r="G19" s="13" t="s">
        <v>16</v>
      </c>
    </row>
    <row r="20" spans="1:11" ht="24.95" customHeight="1">
      <c r="A20" s="663" t="s">
        <v>19</v>
      </c>
      <c r="B20" s="664"/>
      <c r="C20" s="664"/>
      <c r="D20" s="664"/>
      <c r="E20" s="664"/>
      <c r="F20" s="664"/>
      <c r="G20" s="665"/>
    </row>
    <row r="21" spans="1:11" ht="56.25" customHeight="1">
      <c r="A21" s="447">
        <v>2</v>
      </c>
      <c r="B21" s="15" t="s">
        <v>20</v>
      </c>
      <c r="C21" s="15" t="s">
        <v>954</v>
      </c>
      <c r="D21" s="15" t="s">
        <v>947</v>
      </c>
      <c r="E21" s="15" t="s">
        <v>21</v>
      </c>
      <c r="F21" s="16" t="s">
        <v>22</v>
      </c>
      <c r="G21" s="16" t="s">
        <v>22</v>
      </c>
    </row>
    <row r="22" spans="1:11" ht="18.75" customHeight="1">
      <c r="A22" s="611">
        <v>3</v>
      </c>
      <c r="B22" s="628" t="s">
        <v>23</v>
      </c>
      <c r="C22" s="17" t="s">
        <v>24</v>
      </c>
      <c r="D22" s="628" t="s">
        <v>950</v>
      </c>
      <c r="E22" s="18" t="s">
        <v>25</v>
      </c>
      <c r="F22" s="19" t="s">
        <v>26</v>
      </c>
      <c r="G22" s="19" t="s">
        <v>26</v>
      </c>
    </row>
    <row r="23" spans="1:11" ht="54" customHeight="1">
      <c r="A23" s="612"/>
      <c r="B23" s="641"/>
      <c r="C23" s="12" t="s">
        <v>948</v>
      </c>
      <c r="D23" s="661"/>
      <c r="E23" s="12" t="s">
        <v>27</v>
      </c>
      <c r="F23" s="13" t="s">
        <v>16</v>
      </c>
      <c r="G23" s="13" t="s">
        <v>16</v>
      </c>
    </row>
    <row r="24" spans="1:11" ht="41.25" customHeight="1">
      <c r="A24" s="613"/>
      <c r="B24" s="629"/>
      <c r="C24" s="20" t="s">
        <v>28</v>
      </c>
      <c r="D24" s="21" t="s">
        <v>949</v>
      </c>
      <c r="E24" s="22" t="s">
        <v>29</v>
      </c>
      <c r="F24" s="23" t="s">
        <v>16</v>
      </c>
      <c r="G24" s="23" t="s">
        <v>16</v>
      </c>
    </row>
    <row r="25" spans="1:11" ht="45" customHeight="1">
      <c r="A25" s="612">
        <v>4</v>
      </c>
      <c r="B25" s="641" t="s">
        <v>595</v>
      </c>
      <c r="C25" s="24" t="s">
        <v>951</v>
      </c>
      <c r="D25" s="628" t="s">
        <v>952</v>
      </c>
      <c r="E25" s="661" t="s">
        <v>30</v>
      </c>
      <c r="F25" s="25" t="s">
        <v>16</v>
      </c>
      <c r="G25" s="25" t="s">
        <v>16</v>
      </c>
    </row>
    <row r="26" spans="1:11" ht="18.75" customHeight="1">
      <c r="A26" s="612"/>
      <c r="B26" s="641"/>
      <c r="C26" s="26" t="s">
        <v>31</v>
      </c>
      <c r="D26" s="661"/>
      <c r="E26" s="641"/>
      <c r="F26" s="27" t="s">
        <v>26</v>
      </c>
      <c r="G26" s="27" t="s">
        <v>26</v>
      </c>
    </row>
    <row r="27" spans="1:11" ht="56.25">
      <c r="A27" s="613"/>
      <c r="B27" s="629"/>
      <c r="C27" s="28" t="s">
        <v>32</v>
      </c>
      <c r="D27" s="28" t="s">
        <v>953</v>
      </c>
      <c r="E27" s="662"/>
      <c r="F27" s="23" t="s">
        <v>16</v>
      </c>
      <c r="G27" s="23" t="s">
        <v>16</v>
      </c>
    </row>
    <row r="28" spans="1:11" ht="82.15" customHeight="1">
      <c r="A28" s="447">
        <v>5</v>
      </c>
      <c r="B28" s="15" t="s">
        <v>596</v>
      </c>
      <c r="C28" s="29" t="s">
        <v>955</v>
      </c>
      <c r="D28" s="15" t="s">
        <v>956</v>
      </c>
      <c r="E28" s="15" t="s">
        <v>33</v>
      </c>
      <c r="F28" s="16" t="s">
        <v>16</v>
      </c>
      <c r="G28" s="16" t="s">
        <v>16</v>
      </c>
    </row>
    <row r="29" spans="1:11" ht="107.25" customHeight="1">
      <c r="A29" s="612">
        <v>6</v>
      </c>
      <c r="B29" s="641" t="s">
        <v>34</v>
      </c>
      <c r="C29" s="26" t="s">
        <v>35</v>
      </c>
      <c r="D29" s="74" t="s">
        <v>958</v>
      </c>
      <c r="E29" s="628" t="s">
        <v>36</v>
      </c>
      <c r="F29" s="30" t="s">
        <v>16</v>
      </c>
      <c r="G29" s="25" t="s">
        <v>16</v>
      </c>
    </row>
    <row r="30" spans="1:11" ht="41.45" customHeight="1">
      <c r="A30" s="612"/>
      <c r="B30" s="641"/>
      <c r="C30" s="31" t="s">
        <v>37</v>
      </c>
      <c r="D30" s="674" t="s">
        <v>957</v>
      </c>
      <c r="E30" s="641"/>
      <c r="F30" s="670" t="s">
        <v>26</v>
      </c>
      <c r="G30" s="670" t="s">
        <v>26</v>
      </c>
    </row>
    <row r="31" spans="1:11" ht="149.25" customHeight="1">
      <c r="A31" s="613"/>
      <c r="B31" s="629"/>
      <c r="C31" s="21" t="s">
        <v>38</v>
      </c>
      <c r="D31" s="625"/>
      <c r="E31" s="629"/>
      <c r="F31" s="671"/>
      <c r="G31" s="671"/>
    </row>
    <row r="32" spans="1:11" ht="80.25" customHeight="1">
      <c r="A32" s="611">
        <v>7</v>
      </c>
      <c r="B32" s="628" t="s">
        <v>39</v>
      </c>
      <c r="C32" s="18" t="s">
        <v>40</v>
      </c>
      <c r="D32" s="462" t="s">
        <v>959</v>
      </c>
      <c r="E32" s="628" t="s">
        <v>41</v>
      </c>
      <c r="F32" s="19" t="s">
        <v>16</v>
      </c>
      <c r="G32" s="19" t="s">
        <v>16</v>
      </c>
    </row>
    <row r="33" spans="1:7" ht="50.1" customHeight="1">
      <c r="A33" s="612"/>
      <c r="B33" s="641"/>
      <c r="C33" s="31" t="s">
        <v>42</v>
      </c>
      <c r="D33" s="464" t="s">
        <v>961</v>
      </c>
      <c r="E33" s="641"/>
      <c r="F33" s="670" t="s">
        <v>16</v>
      </c>
      <c r="G33" s="670" t="s">
        <v>16</v>
      </c>
    </row>
    <row r="34" spans="1:7" ht="69.95" customHeight="1">
      <c r="A34" s="612"/>
      <c r="B34" s="641"/>
      <c r="C34" s="24" t="s">
        <v>43</v>
      </c>
      <c r="D34" s="464"/>
      <c r="E34" s="641"/>
      <c r="F34" s="646"/>
      <c r="G34" s="646"/>
    </row>
    <row r="35" spans="1:7" ht="56.25">
      <c r="A35" s="613"/>
      <c r="B35" s="629"/>
      <c r="C35" s="21" t="s">
        <v>44</v>
      </c>
      <c r="D35" s="463" t="s">
        <v>960</v>
      </c>
      <c r="E35" s="629"/>
      <c r="F35" s="32" t="s">
        <v>16</v>
      </c>
      <c r="G35" s="33" t="s">
        <v>16</v>
      </c>
    </row>
    <row r="36" spans="1:7" ht="65.25" customHeight="1">
      <c r="A36" s="448">
        <v>8</v>
      </c>
      <c r="B36" s="34" t="s">
        <v>45</v>
      </c>
      <c r="C36" s="34" t="s">
        <v>598</v>
      </c>
      <c r="D36" s="34" t="s">
        <v>962</v>
      </c>
      <c r="E36" s="34"/>
      <c r="F36" s="32" t="s">
        <v>16</v>
      </c>
      <c r="G36" s="16" t="s">
        <v>16</v>
      </c>
    </row>
    <row r="37" spans="1:7" s="35" customFormat="1" ht="18.75" customHeight="1">
      <c r="A37" s="608" t="s">
        <v>46</v>
      </c>
      <c r="B37" s="609"/>
      <c r="C37" s="609"/>
      <c r="D37" s="609"/>
      <c r="E37" s="609"/>
      <c r="F37" s="609"/>
      <c r="G37" s="610"/>
    </row>
    <row r="38" spans="1:7" ht="18.75" customHeight="1">
      <c r="A38" s="544">
        <v>9</v>
      </c>
      <c r="B38" s="547" t="s">
        <v>47</v>
      </c>
      <c r="C38" s="106" t="s">
        <v>48</v>
      </c>
      <c r="D38" s="543"/>
      <c r="E38" s="775"/>
      <c r="F38" s="656" t="s">
        <v>16</v>
      </c>
      <c r="G38" s="656" t="s">
        <v>16</v>
      </c>
    </row>
    <row r="39" spans="1:7" ht="96.75" customHeight="1">
      <c r="A39" s="542"/>
      <c r="B39" s="549"/>
      <c r="C39" s="248" t="s">
        <v>49</v>
      </c>
      <c r="D39" s="510" t="s">
        <v>963</v>
      </c>
      <c r="E39" s="38"/>
      <c r="F39" s="657"/>
      <c r="G39" s="657"/>
    </row>
    <row r="40" spans="1:7" ht="54" customHeight="1">
      <c r="A40" s="545"/>
      <c r="B40" s="548"/>
      <c r="C40" s="546" t="s">
        <v>50</v>
      </c>
      <c r="D40" s="550" t="s">
        <v>964</v>
      </c>
      <c r="E40" s="47"/>
      <c r="F40" s="23" t="s">
        <v>16</v>
      </c>
      <c r="G40" s="23" t="s">
        <v>16</v>
      </c>
    </row>
    <row r="41" spans="1:7" ht="53.25" customHeight="1">
      <c r="A41" s="465">
        <v>9</v>
      </c>
      <c r="B41" s="481" t="s">
        <v>51</v>
      </c>
      <c r="C41" s="469" t="s">
        <v>600</v>
      </c>
      <c r="D41" s="51" t="s">
        <v>965</v>
      </c>
      <c r="E41" s="38"/>
      <c r="F41" s="472" t="s">
        <v>26</v>
      </c>
      <c r="G41" s="480" t="s">
        <v>26</v>
      </c>
    </row>
    <row r="42" spans="1:7" ht="107.25" customHeight="1">
      <c r="A42" s="452"/>
      <c r="B42" s="481"/>
      <c r="C42" s="248" t="s">
        <v>601</v>
      </c>
      <c r="D42" s="248" t="s">
        <v>966</v>
      </c>
      <c r="E42" s="38"/>
      <c r="F42" s="25" t="s">
        <v>26</v>
      </c>
      <c r="G42" s="13" t="s">
        <v>26</v>
      </c>
    </row>
    <row r="43" spans="1:7" ht="92.25" customHeight="1">
      <c r="A43" s="451"/>
      <c r="B43" s="37"/>
      <c r="C43" s="12" t="s">
        <v>597</v>
      </c>
      <c r="D43" s="248" t="s">
        <v>967</v>
      </c>
      <c r="E43" s="38"/>
      <c r="F43" s="13" t="s">
        <v>16</v>
      </c>
      <c r="G43" s="13" t="s">
        <v>26</v>
      </c>
    </row>
    <row r="44" spans="1:7" ht="30" customHeight="1">
      <c r="A44" s="451"/>
      <c r="B44" s="37"/>
      <c r="C44" s="133" t="s">
        <v>52</v>
      </c>
      <c r="D44" s="658" t="s">
        <v>968</v>
      </c>
      <c r="E44" s="672"/>
      <c r="F44" s="670" t="s">
        <v>433</v>
      </c>
      <c r="G44" s="670" t="s">
        <v>433</v>
      </c>
    </row>
    <row r="45" spans="1:7" ht="140.1" customHeight="1">
      <c r="A45" s="451"/>
      <c r="B45" s="37"/>
      <c r="C45" s="134" t="s">
        <v>602</v>
      </c>
      <c r="D45" s="658"/>
      <c r="E45" s="672"/>
      <c r="F45" s="646"/>
      <c r="G45" s="646"/>
    </row>
    <row r="46" spans="1:7" ht="27" customHeight="1">
      <c r="A46" s="451"/>
      <c r="B46" s="37"/>
      <c r="C46" s="248" t="s">
        <v>53</v>
      </c>
      <c r="D46" s="509" t="s">
        <v>969</v>
      </c>
      <c r="E46" s="672"/>
      <c r="F46" s="13" t="s">
        <v>26</v>
      </c>
      <c r="G46" s="13" t="s">
        <v>26</v>
      </c>
    </row>
    <row r="47" spans="1:7" ht="18.75" customHeight="1">
      <c r="A47" s="451"/>
      <c r="B47" s="37"/>
      <c r="C47" s="41" t="s">
        <v>54</v>
      </c>
      <c r="D47" s="476"/>
      <c r="E47" s="238"/>
      <c r="F47" s="435"/>
      <c r="G47" s="243"/>
    </row>
    <row r="48" spans="1:7" ht="131.25" customHeight="1">
      <c r="A48" s="451"/>
      <c r="B48" s="37"/>
      <c r="C48" s="24" t="s">
        <v>55</v>
      </c>
      <c r="D48" s="510" t="s">
        <v>970</v>
      </c>
      <c r="E48" s="238"/>
      <c r="F48" s="25" t="s">
        <v>16</v>
      </c>
      <c r="G48" s="25" t="s">
        <v>26</v>
      </c>
    </row>
    <row r="49" spans="1:7" ht="42.6" customHeight="1">
      <c r="A49" s="451"/>
      <c r="B49" s="426"/>
      <c r="C49" s="248" t="s">
        <v>56</v>
      </c>
      <c r="D49" s="509" t="s">
        <v>971</v>
      </c>
      <c r="E49" s="428"/>
      <c r="F49" s="13" t="s">
        <v>26</v>
      </c>
      <c r="G49" s="13" t="s">
        <v>26</v>
      </c>
    </row>
    <row r="50" spans="1:7" ht="65.099999999999994" customHeight="1">
      <c r="A50" s="452"/>
      <c r="B50" s="126"/>
      <c r="C50" s="248" t="s">
        <v>57</v>
      </c>
      <c r="D50" s="509" t="s">
        <v>972</v>
      </c>
      <c r="E50" s="428"/>
      <c r="F50" s="13" t="s">
        <v>26</v>
      </c>
      <c r="G50" s="13" t="s">
        <v>26</v>
      </c>
    </row>
    <row r="51" spans="1:7" s="46" customFormat="1" ht="18.75" customHeight="1">
      <c r="A51" s="452"/>
      <c r="B51" s="126"/>
      <c r="C51" s="434" t="s">
        <v>58</v>
      </c>
      <c r="D51" s="475"/>
      <c r="E51" s="239"/>
      <c r="F51" s="60"/>
      <c r="G51" s="60"/>
    </row>
    <row r="52" spans="1:7" ht="72.75" customHeight="1">
      <c r="A52" s="452"/>
      <c r="B52" s="126"/>
      <c r="C52" s="429" t="s">
        <v>59</v>
      </c>
      <c r="D52" s="510" t="s">
        <v>973</v>
      </c>
      <c r="E52" s="428"/>
      <c r="F52" s="431" t="s">
        <v>26</v>
      </c>
      <c r="G52" s="431" t="s">
        <v>26</v>
      </c>
    </row>
    <row r="53" spans="1:7" ht="27" customHeight="1">
      <c r="A53" s="453"/>
      <c r="B53" s="479"/>
      <c r="C53" s="471" t="s">
        <v>603</v>
      </c>
      <c r="D53" s="446" t="s">
        <v>974</v>
      </c>
      <c r="E53" s="468"/>
      <c r="F53" s="23" t="s">
        <v>26</v>
      </c>
      <c r="G53" s="23" t="s">
        <v>26</v>
      </c>
    </row>
    <row r="54" spans="1:7" ht="18.75" customHeight="1">
      <c r="A54" s="451">
        <v>9</v>
      </c>
      <c r="B54" s="126" t="s">
        <v>51</v>
      </c>
      <c r="C54" s="41" t="s">
        <v>60</v>
      </c>
      <c r="D54" s="26"/>
      <c r="E54" s="238"/>
      <c r="F54" s="435"/>
      <c r="G54" s="435"/>
    </row>
    <row r="55" spans="1:7" ht="75" customHeight="1">
      <c r="A55" s="451"/>
      <c r="B55" s="37"/>
      <c r="C55" s="24" t="s">
        <v>61</v>
      </c>
      <c r="D55" s="510" t="s">
        <v>975</v>
      </c>
      <c r="E55" s="238"/>
      <c r="F55" s="25" t="s">
        <v>26</v>
      </c>
      <c r="G55" s="25" t="s">
        <v>26</v>
      </c>
    </row>
    <row r="56" spans="1:7" ht="30" customHeight="1">
      <c r="A56" s="450"/>
      <c r="B56" s="39"/>
      <c r="C56" s="28" t="s">
        <v>62</v>
      </c>
      <c r="D56" s="446" t="s">
        <v>976</v>
      </c>
      <c r="E56" s="242"/>
      <c r="F56" s="23" t="s">
        <v>16</v>
      </c>
      <c r="G56" s="23" t="s">
        <v>26</v>
      </c>
    </row>
    <row r="57" spans="1:7" ht="48" customHeight="1">
      <c r="A57" s="447">
        <v>10</v>
      </c>
      <c r="B57" s="39" t="s">
        <v>63</v>
      </c>
      <c r="C57" s="21" t="s">
        <v>64</v>
      </c>
      <c r="D57" s="21" t="s">
        <v>65</v>
      </c>
      <c r="E57" s="47"/>
      <c r="F57" s="33" t="s">
        <v>26</v>
      </c>
      <c r="G57" s="33" t="s">
        <v>26</v>
      </c>
    </row>
    <row r="58" spans="1:7" ht="56.25" customHeight="1">
      <c r="A58" s="611">
        <v>11</v>
      </c>
      <c r="B58" s="615" t="s">
        <v>66</v>
      </c>
      <c r="C58" s="24" t="s">
        <v>67</v>
      </c>
      <c r="D58" s="661" t="s">
        <v>68</v>
      </c>
      <c r="E58" s="38"/>
      <c r="F58" s="25" t="s">
        <v>26</v>
      </c>
      <c r="G58" s="25" t="s">
        <v>26</v>
      </c>
    </row>
    <row r="59" spans="1:7" ht="41.25" customHeight="1">
      <c r="A59" s="613"/>
      <c r="B59" s="616"/>
      <c r="C59" s="28" t="s">
        <v>69</v>
      </c>
      <c r="D59" s="662"/>
      <c r="E59" s="47"/>
      <c r="F59" s="23" t="s">
        <v>26</v>
      </c>
      <c r="G59" s="23" t="s">
        <v>26</v>
      </c>
    </row>
    <row r="60" spans="1:7" ht="63.75" customHeight="1">
      <c r="A60" s="447">
        <v>12</v>
      </c>
      <c r="B60" s="39" t="s">
        <v>70</v>
      </c>
      <c r="C60" s="21" t="s">
        <v>71</v>
      </c>
      <c r="D60" s="21" t="s">
        <v>72</v>
      </c>
      <c r="E60" s="47"/>
      <c r="F60" s="33" t="s">
        <v>26</v>
      </c>
      <c r="G60" s="33" t="s">
        <v>26</v>
      </c>
    </row>
    <row r="61" spans="1:7" ht="30" customHeight="1">
      <c r="A61" s="447">
        <v>13</v>
      </c>
      <c r="B61" s="39" t="s">
        <v>73</v>
      </c>
      <c r="C61" s="21" t="s">
        <v>74</v>
      </c>
      <c r="D61" s="21" t="s">
        <v>75</v>
      </c>
      <c r="E61" s="47"/>
      <c r="F61" s="33" t="s">
        <v>26</v>
      </c>
      <c r="G61" s="33" t="s">
        <v>26</v>
      </c>
    </row>
    <row r="62" spans="1:7" ht="56.25" customHeight="1">
      <c r="A62" s="447">
        <v>14</v>
      </c>
      <c r="B62" s="39" t="s">
        <v>76</v>
      </c>
      <c r="C62" s="21" t="s">
        <v>77</v>
      </c>
      <c r="D62" s="21" t="s">
        <v>78</v>
      </c>
      <c r="E62" s="47"/>
      <c r="F62" s="33" t="s">
        <v>26</v>
      </c>
      <c r="G62" s="33" t="s">
        <v>26</v>
      </c>
    </row>
    <row r="63" spans="1:7" ht="30" customHeight="1">
      <c r="A63" s="663" t="s">
        <v>79</v>
      </c>
      <c r="B63" s="664"/>
      <c r="C63" s="664"/>
      <c r="D63" s="664"/>
      <c r="E63" s="664"/>
      <c r="F63" s="664"/>
      <c r="G63" s="665"/>
    </row>
    <row r="64" spans="1:7" ht="70.5" customHeight="1">
      <c r="A64" s="449">
        <v>15</v>
      </c>
      <c r="B64" s="18" t="s">
        <v>80</v>
      </c>
      <c r="C64" s="48" t="s">
        <v>604</v>
      </c>
      <c r="D64" s="18" t="s">
        <v>81</v>
      </c>
      <c r="E64" s="18" t="s">
        <v>82</v>
      </c>
      <c r="F64" s="19" t="s">
        <v>26</v>
      </c>
      <c r="G64" s="19" t="s">
        <v>26</v>
      </c>
    </row>
    <row r="65" spans="1:7" ht="24" customHeight="1">
      <c r="A65" s="611">
        <v>16</v>
      </c>
      <c r="B65" s="614" t="s">
        <v>83</v>
      </c>
      <c r="C65" s="36" t="s">
        <v>84</v>
      </c>
      <c r="D65" s="624" t="s">
        <v>997</v>
      </c>
      <c r="E65" s="614" t="s">
        <v>85</v>
      </c>
      <c r="F65" s="630" t="s">
        <v>86</v>
      </c>
      <c r="G65" s="630" t="s">
        <v>86</v>
      </c>
    </row>
    <row r="66" spans="1:7" ht="50.1" customHeight="1">
      <c r="A66" s="613"/>
      <c r="B66" s="616"/>
      <c r="C66" s="39" t="s">
        <v>605</v>
      </c>
      <c r="D66" s="625"/>
      <c r="E66" s="616"/>
      <c r="F66" s="666"/>
      <c r="G66" s="666"/>
    </row>
    <row r="67" spans="1:7" ht="60" customHeight="1">
      <c r="A67" s="447">
        <v>17</v>
      </c>
      <c r="B67" s="34" t="s">
        <v>87</v>
      </c>
      <c r="C67" s="34" t="s">
        <v>88</v>
      </c>
      <c r="D67" s="21" t="s">
        <v>89</v>
      </c>
      <c r="E67" s="34"/>
      <c r="F67" s="49" t="s">
        <v>86</v>
      </c>
      <c r="G67" s="50" t="s">
        <v>86</v>
      </c>
    </row>
    <row r="68" spans="1:7" ht="41.25" customHeight="1">
      <c r="A68" s="611">
        <v>18</v>
      </c>
      <c r="B68" s="614" t="s">
        <v>90</v>
      </c>
      <c r="C68" s="48" t="s">
        <v>91</v>
      </c>
      <c r="D68" s="51" t="s">
        <v>92</v>
      </c>
      <c r="E68" s="614" t="s">
        <v>93</v>
      </c>
      <c r="F68" s="52" t="s">
        <v>86</v>
      </c>
      <c r="G68" s="53" t="s">
        <v>86</v>
      </c>
    </row>
    <row r="69" spans="1:7" ht="41.25" customHeight="1">
      <c r="A69" s="613"/>
      <c r="B69" s="616"/>
      <c r="C69" s="54" t="s">
        <v>94</v>
      </c>
      <c r="D69" s="28" t="s">
        <v>95</v>
      </c>
      <c r="E69" s="616"/>
      <c r="F69" s="55" t="s">
        <v>86</v>
      </c>
      <c r="G69" s="56" t="s">
        <v>86</v>
      </c>
    </row>
    <row r="70" spans="1:7" ht="63.75" customHeight="1">
      <c r="A70" s="611">
        <v>19</v>
      </c>
      <c r="B70" s="614" t="s">
        <v>96</v>
      </c>
      <c r="C70" s="482" t="s">
        <v>97</v>
      </c>
      <c r="D70" s="51" t="s">
        <v>98</v>
      </c>
      <c r="E70" s="614" t="s">
        <v>99</v>
      </c>
      <c r="F70" s="484" t="s">
        <v>86</v>
      </c>
      <c r="G70" s="53" t="s">
        <v>86</v>
      </c>
    </row>
    <row r="71" spans="1:7" ht="41.25" customHeight="1">
      <c r="A71" s="659"/>
      <c r="B71" s="660"/>
      <c r="C71" s="473" t="s">
        <v>100</v>
      </c>
      <c r="D71" s="471" t="s">
        <v>101</v>
      </c>
      <c r="E71" s="660"/>
      <c r="F71" s="474" t="s">
        <v>86</v>
      </c>
      <c r="G71" s="56" t="s">
        <v>86</v>
      </c>
    </row>
    <row r="72" spans="1:7" ht="41.25" customHeight="1">
      <c r="A72" s="611">
        <v>20</v>
      </c>
      <c r="B72" s="614" t="s">
        <v>102</v>
      </c>
      <c r="C72" s="278" t="s">
        <v>103</v>
      </c>
      <c r="D72" s="277" t="s">
        <v>104</v>
      </c>
      <c r="E72" s="278" t="s">
        <v>105</v>
      </c>
      <c r="F72" s="52" t="s">
        <v>86</v>
      </c>
      <c r="G72" s="52" t="s">
        <v>26</v>
      </c>
    </row>
    <row r="73" spans="1:7" ht="56.25" customHeight="1">
      <c r="A73" s="612"/>
      <c r="B73" s="615"/>
      <c r="C73" s="124" t="s">
        <v>106</v>
      </c>
      <c r="D73" s="124" t="s">
        <v>107</v>
      </c>
      <c r="E73" s="615" t="s">
        <v>108</v>
      </c>
      <c r="F73" s="45" t="s">
        <v>86</v>
      </c>
      <c r="G73" s="45" t="s">
        <v>86</v>
      </c>
    </row>
    <row r="74" spans="1:7" ht="30" customHeight="1">
      <c r="A74" s="451"/>
      <c r="B74" s="37"/>
      <c r="C74" s="57" t="s">
        <v>109</v>
      </c>
      <c r="D74" s="124" t="s">
        <v>977</v>
      </c>
      <c r="E74" s="653"/>
      <c r="F74" s="58" t="s">
        <v>26</v>
      </c>
      <c r="G74" s="58" t="s">
        <v>26</v>
      </c>
    </row>
    <row r="75" spans="1:7" ht="95.25" customHeight="1">
      <c r="A75" s="451"/>
      <c r="B75" s="37"/>
      <c r="C75" s="59" t="s">
        <v>110</v>
      </c>
      <c r="D75" s="59" t="s">
        <v>978</v>
      </c>
      <c r="E75" s="59" t="s">
        <v>111</v>
      </c>
      <c r="F75" s="58" t="s">
        <v>86</v>
      </c>
      <c r="G75" s="58" t="s">
        <v>86</v>
      </c>
    </row>
    <row r="76" spans="1:7" ht="41.25" customHeight="1">
      <c r="A76" s="451"/>
      <c r="B76" s="37"/>
      <c r="C76" s="59" t="s">
        <v>112</v>
      </c>
      <c r="D76" s="649" t="s">
        <v>979</v>
      </c>
      <c r="E76" s="649" t="s">
        <v>113</v>
      </c>
      <c r="F76" s="60" t="s">
        <v>86</v>
      </c>
      <c r="G76" s="58" t="s">
        <v>86</v>
      </c>
    </row>
    <row r="77" spans="1:7" ht="30" customHeight="1">
      <c r="A77" s="451"/>
      <c r="B77" s="37"/>
      <c r="C77" s="57" t="s">
        <v>114</v>
      </c>
      <c r="D77" s="653"/>
      <c r="E77" s="653"/>
      <c r="F77" s="58" t="s">
        <v>26</v>
      </c>
      <c r="G77" s="61" t="s">
        <v>26</v>
      </c>
    </row>
    <row r="78" spans="1:7" ht="63.75" customHeight="1">
      <c r="A78" s="451"/>
      <c r="B78" s="37"/>
      <c r="C78" s="59" t="s">
        <v>115</v>
      </c>
      <c r="D78" s="59" t="s">
        <v>981</v>
      </c>
      <c r="E78" s="59" t="s">
        <v>116</v>
      </c>
      <c r="F78" s="58" t="s">
        <v>86</v>
      </c>
      <c r="G78" s="58" t="s">
        <v>86</v>
      </c>
    </row>
    <row r="79" spans="1:7" ht="78.75" customHeight="1">
      <c r="A79" s="451"/>
      <c r="B79" s="37"/>
      <c r="C79" s="62" t="s">
        <v>117</v>
      </c>
      <c r="D79" s="643" t="s">
        <v>980</v>
      </c>
      <c r="E79" s="649" t="s">
        <v>116</v>
      </c>
      <c r="F79" s="58" t="s">
        <v>86</v>
      </c>
      <c r="G79" s="60" t="s">
        <v>86</v>
      </c>
    </row>
    <row r="80" spans="1:7" ht="56.25" customHeight="1">
      <c r="A80" s="451"/>
      <c r="B80" s="37"/>
      <c r="C80" s="59" t="s">
        <v>118</v>
      </c>
      <c r="D80" s="623"/>
      <c r="E80" s="615"/>
      <c r="F80" s="61" t="s">
        <v>26</v>
      </c>
      <c r="G80" s="58" t="s">
        <v>26</v>
      </c>
    </row>
    <row r="81" spans="1:7" ht="56.25" customHeight="1">
      <c r="A81" s="450"/>
      <c r="B81" s="39"/>
      <c r="C81" s="54" t="s">
        <v>119</v>
      </c>
      <c r="D81" s="54" t="s">
        <v>120</v>
      </c>
      <c r="E81" s="240"/>
      <c r="F81" s="63" t="s">
        <v>86</v>
      </c>
      <c r="G81" s="63" t="s">
        <v>86</v>
      </c>
    </row>
    <row r="82" spans="1:7" ht="41.25" customHeight="1">
      <c r="A82" s="611">
        <v>21</v>
      </c>
      <c r="B82" s="614" t="s">
        <v>121</v>
      </c>
      <c r="C82" s="48" t="s">
        <v>122</v>
      </c>
      <c r="D82" s="51" t="s">
        <v>123</v>
      </c>
      <c r="E82" s="48" t="s">
        <v>124</v>
      </c>
      <c r="F82" s="52" t="s">
        <v>26</v>
      </c>
      <c r="G82" s="53" t="s">
        <v>26</v>
      </c>
    </row>
    <row r="83" spans="1:7" ht="56.25" customHeight="1">
      <c r="A83" s="613"/>
      <c r="B83" s="616"/>
      <c r="C83" s="39" t="s">
        <v>125</v>
      </c>
      <c r="D83" s="21" t="s">
        <v>126</v>
      </c>
      <c r="E83" s="54" t="s">
        <v>127</v>
      </c>
      <c r="F83" s="55" t="s">
        <v>26</v>
      </c>
      <c r="G83" s="56" t="s">
        <v>26</v>
      </c>
    </row>
    <row r="84" spans="1:7" ht="63.75" customHeight="1">
      <c r="A84" s="449">
        <v>22</v>
      </c>
      <c r="B84" s="64" t="s">
        <v>128</v>
      </c>
      <c r="C84" s="65" t="s">
        <v>129</v>
      </c>
      <c r="D84" s="18" t="s">
        <v>130</v>
      </c>
      <c r="E84" s="18" t="s">
        <v>131</v>
      </c>
      <c r="F84" s="19" t="s">
        <v>26</v>
      </c>
      <c r="G84" s="19" t="s">
        <v>26</v>
      </c>
    </row>
    <row r="85" spans="1:7" ht="56.25" customHeight="1">
      <c r="A85" s="452"/>
      <c r="B85" s="66"/>
      <c r="C85" s="67" t="s">
        <v>132</v>
      </c>
      <c r="D85" s="12" t="s">
        <v>133</v>
      </c>
      <c r="E85" s="12"/>
      <c r="F85" s="13" t="s">
        <v>26</v>
      </c>
      <c r="G85" s="13" t="s">
        <v>26</v>
      </c>
    </row>
    <row r="86" spans="1:7" ht="41.25" customHeight="1">
      <c r="A86" s="453"/>
      <c r="B86" s="479"/>
      <c r="C86" s="485" t="s">
        <v>134</v>
      </c>
      <c r="D86" s="446" t="s">
        <v>136</v>
      </c>
      <c r="E86" s="468"/>
      <c r="F86" s="470" t="s">
        <v>26</v>
      </c>
      <c r="G86" s="470" t="s">
        <v>26</v>
      </c>
    </row>
    <row r="87" spans="1:7" ht="78.75" customHeight="1">
      <c r="A87" s="451">
        <v>22</v>
      </c>
      <c r="B87" s="126" t="s">
        <v>51</v>
      </c>
      <c r="C87" s="433" t="s">
        <v>135</v>
      </c>
      <c r="D87" s="511" t="s">
        <v>982</v>
      </c>
      <c r="E87" s="238"/>
      <c r="F87" s="435" t="s">
        <v>86</v>
      </c>
      <c r="G87" s="435" t="s">
        <v>86</v>
      </c>
    </row>
    <row r="88" spans="1:7" ht="78.75" customHeight="1">
      <c r="A88" s="452"/>
      <c r="B88" s="126"/>
      <c r="C88" s="43" t="s">
        <v>137</v>
      </c>
      <c r="D88" s="248" t="s">
        <v>983</v>
      </c>
      <c r="E88" s="26"/>
      <c r="F88" s="13" t="s">
        <v>86</v>
      </c>
      <c r="G88" s="13" t="s">
        <v>86</v>
      </c>
    </row>
    <row r="89" spans="1:7" ht="63.75" customHeight="1">
      <c r="A89" s="452"/>
      <c r="B89" s="66"/>
      <c r="C89" s="59" t="s">
        <v>138</v>
      </c>
      <c r="D89" s="248" t="s">
        <v>984</v>
      </c>
      <c r="E89" s="26"/>
      <c r="F89" s="40" t="s">
        <v>86</v>
      </c>
      <c r="G89" s="40" t="s">
        <v>86</v>
      </c>
    </row>
    <row r="90" spans="1:7" ht="30" customHeight="1">
      <c r="A90" s="452"/>
      <c r="B90" s="66"/>
      <c r="C90" s="59" t="s">
        <v>139</v>
      </c>
      <c r="D90" s="248" t="s">
        <v>985</v>
      </c>
      <c r="E90" s="26"/>
      <c r="F90" s="40" t="s">
        <v>86</v>
      </c>
      <c r="G90" s="40" t="s">
        <v>86</v>
      </c>
    </row>
    <row r="91" spans="1:7" ht="27" customHeight="1">
      <c r="A91" s="452"/>
      <c r="B91" s="66"/>
      <c r="C91" s="37" t="s">
        <v>140</v>
      </c>
      <c r="D91" s="248" t="s">
        <v>986</v>
      </c>
      <c r="E91" s="26"/>
      <c r="F91" s="40" t="s">
        <v>86</v>
      </c>
      <c r="G91" s="40" t="s">
        <v>86</v>
      </c>
    </row>
    <row r="92" spans="1:7" ht="82.9" customHeight="1">
      <c r="A92" s="452"/>
      <c r="B92" s="66"/>
      <c r="C92" s="59" t="s">
        <v>141</v>
      </c>
      <c r="D92" s="248" t="s">
        <v>987</v>
      </c>
      <c r="E92" s="26"/>
      <c r="F92" s="40" t="s">
        <v>86</v>
      </c>
      <c r="G92" s="40" t="s">
        <v>86</v>
      </c>
    </row>
    <row r="93" spans="1:7" ht="56.25" customHeight="1">
      <c r="A93" s="452"/>
      <c r="B93" s="66"/>
      <c r="C93" s="69" t="s">
        <v>142</v>
      </c>
      <c r="D93" s="248" t="s">
        <v>143</v>
      </c>
      <c r="E93" s="12"/>
      <c r="F93" s="40" t="s">
        <v>86</v>
      </c>
      <c r="G93" s="13" t="s">
        <v>86</v>
      </c>
    </row>
    <row r="94" spans="1:7" ht="63.75" customHeight="1">
      <c r="A94" s="452"/>
      <c r="B94" s="66"/>
      <c r="C94" s="62" t="s">
        <v>144</v>
      </c>
      <c r="D94" s="248" t="s">
        <v>145</v>
      </c>
      <c r="E94" s="42" t="s">
        <v>146</v>
      </c>
      <c r="F94" s="40" t="s">
        <v>86</v>
      </c>
      <c r="G94" s="40" t="s">
        <v>86</v>
      </c>
    </row>
    <row r="95" spans="1:7" ht="41.25" customHeight="1">
      <c r="A95" s="452"/>
      <c r="B95" s="66"/>
      <c r="C95" s="62" t="s">
        <v>147</v>
      </c>
      <c r="D95" s="136" t="s">
        <v>988</v>
      </c>
      <c r="E95" s="31" t="s">
        <v>148</v>
      </c>
      <c r="F95" s="40" t="s">
        <v>86</v>
      </c>
      <c r="G95" s="40" t="s">
        <v>86</v>
      </c>
    </row>
    <row r="96" spans="1:7" ht="30" customHeight="1">
      <c r="A96" s="453"/>
      <c r="B96" s="68"/>
      <c r="C96" s="54" t="s">
        <v>149</v>
      </c>
      <c r="D96" s="463"/>
      <c r="E96" s="21"/>
      <c r="F96" s="23" t="s">
        <v>86</v>
      </c>
      <c r="G96" s="23" t="s">
        <v>86</v>
      </c>
    </row>
    <row r="97" spans="1:7" ht="63.75" customHeight="1">
      <c r="A97" s="447">
        <v>23</v>
      </c>
      <c r="B97" s="15" t="s">
        <v>150</v>
      </c>
      <c r="C97" s="34" t="s">
        <v>151</v>
      </c>
      <c r="D97" s="15" t="s">
        <v>152</v>
      </c>
      <c r="E97" s="15" t="s">
        <v>153</v>
      </c>
      <c r="F97" s="49" t="s">
        <v>86</v>
      </c>
      <c r="G97" s="50" t="s">
        <v>86</v>
      </c>
    </row>
    <row r="98" spans="1:7" ht="129" customHeight="1">
      <c r="A98" s="467">
        <v>24</v>
      </c>
      <c r="B98" s="436" t="s">
        <v>154</v>
      </c>
      <c r="C98" s="437" t="s">
        <v>155</v>
      </c>
      <c r="D98" s="511" t="s">
        <v>989</v>
      </c>
      <c r="E98" s="427" t="s">
        <v>156</v>
      </c>
      <c r="F98" s="70" t="s">
        <v>26</v>
      </c>
      <c r="G98" s="70" t="s">
        <v>26</v>
      </c>
    </row>
    <row r="99" spans="1:7" ht="45" customHeight="1">
      <c r="A99" s="452"/>
      <c r="B99" s="126"/>
      <c r="C99" s="69" t="s">
        <v>157</v>
      </c>
      <c r="D99" s="509" t="s">
        <v>990</v>
      </c>
      <c r="E99" s="42"/>
      <c r="F99" s="435" t="s">
        <v>158</v>
      </c>
      <c r="G99" s="435" t="s">
        <v>158</v>
      </c>
    </row>
    <row r="100" spans="1:7" ht="30" customHeight="1">
      <c r="A100" s="455"/>
      <c r="B100" s="479"/>
      <c r="C100" s="485" t="s">
        <v>159</v>
      </c>
      <c r="D100" s="446" t="s">
        <v>991</v>
      </c>
      <c r="E100" s="468"/>
      <c r="F100" s="23" t="s">
        <v>86</v>
      </c>
      <c r="G100" s="23" t="s">
        <v>86</v>
      </c>
    </row>
    <row r="101" spans="1:7" ht="56.25" customHeight="1">
      <c r="A101" s="611">
        <v>24</v>
      </c>
      <c r="B101" s="66" t="s">
        <v>51</v>
      </c>
      <c r="C101" s="433" t="s">
        <v>160</v>
      </c>
      <c r="D101" s="429" t="s">
        <v>161</v>
      </c>
      <c r="E101" s="238"/>
      <c r="F101" s="431" t="s">
        <v>86</v>
      </c>
      <c r="G101" s="431" t="s">
        <v>86</v>
      </c>
    </row>
    <row r="102" spans="1:7" ht="30" customHeight="1">
      <c r="A102" s="612"/>
      <c r="B102" s="66"/>
      <c r="C102" s="59" t="s">
        <v>162</v>
      </c>
      <c r="D102" s="31" t="s">
        <v>163</v>
      </c>
      <c r="E102" s="246"/>
      <c r="F102" s="13" t="s">
        <v>86</v>
      </c>
      <c r="G102" s="13" t="s">
        <v>86</v>
      </c>
    </row>
    <row r="103" spans="1:7" ht="56.25" customHeight="1">
      <c r="A103" s="454"/>
      <c r="B103" s="126"/>
      <c r="C103" s="69" t="s">
        <v>164</v>
      </c>
      <c r="D103" s="245" t="s">
        <v>992</v>
      </c>
      <c r="E103" s="42" t="s">
        <v>165</v>
      </c>
      <c r="F103" s="243" t="s">
        <v>86</v>
      </c>
      <c r="G103" s="13" t="s">
        <v>86</v>
      </c>
    </row>
    <row r="104" spans="1:7" ht="174" customHeight="1">
      <c r="A104" s="454"/>
      <c r="B104" s="126"/>
      <c r="C104" s="650" t="s">
        <v>166</v>
      </c>
      <c r="D104" s="651"/>
      <c r="E104" s="652"/>
      <c r="F104" s="13"/>
      <c r="G104" s="27"/>
    </row>
    <row r="105" spans="1:7" ht="99.95" customHeight="1">
      <c r="A105" s="454"/>
      <c r="B105" s="66"/>
      <c r="C105" s="57" t="s">
        <v>606</v>
      </c>
      <c r="D105" s="24" t="s">
        <v>993</v>
      </c>
      <c r="E105" s="24"/>
      <c r="F105" s="13" t="s">
        <v>26</v>
      </c>
      <c r="G105" s="13" t="s">
        <v>26</v>
      </c>
    </row>
    <row r="106" spans="1:7" s="297" customFormat="1" ht="51.75" customHeight="1">
      <c r="A106" s="456"/>
      <c r="B106" s="126"/>
      <c r="C106" s="295" t="s">
        <v>607</v>
      </c>
      <c r="D106" s="248" t="s">
        <v>994</v>
      </c>
      <c r="E106" s="283"/>
      <c r="F106" s="296" t="s">
        <v>26</v>
      </c>
      <c r="G106" s="296" t="s">
        <v>26</v>
      </c>
    </row>
    <row r="107" spans="1:7" s="297" customFormat="1" ht="159.94999999999999" customHeight="1">
      <c r="A107" s="456"/>
      <c r="B107" s="126"/>
      <c r="C107" s="298" t="s">
        <v>608</v>
      </c>
      <c r="D107" s="248" t="s">
        <v>995</v>
      </c>
      <c r="E107" s="283"/>
      <c r="F107" s="296" t="s">
        <v>26</v>
      </c>
      <c r="G107" s="296" t="s">
        <v>26</v>
      </c>
    </row>
    <row r="108" spans="1:7" s="297" customFormat="1" ht="50.1" customHeight="1">
      <c r="A108" s="456"/>
      <c r="B108" s="126"/>
      <c r="C108" s="295" t="s">
        <v>609</v>
      </c>
      <c r="D108" s="248" t="s">
        <v>996</v>
      </c>
      <c r="E108" s="283"/>
      <c r="F108" s="296" t="s">
        <v>26</v>
      </c>
      <c r="G108" s="296" t="s">
        <v>26</v>
      </c>
    </row>
    <row r="109" spans="1:7" ht="30" customHeight="1">
      <c r="A109" s="455"/>
      <c r="B109" s="68"/>
      <c r="C109" s="54" t="s">
        <v>610</v>
      </c>
      <c r="D109" s="471" t="s">
        <v>919</v>
      </c>
      <c r="E109" s="28" t="s">
        <v>167</v>
      </c>
      <c r="F109" s="23" t="s">
        <v>26</v>
      </c>
      <c r="G109" s="23" t="s">
        <v>26</v>
      </c>
    </row>
    <row r="110" spans="1:7" ht="30" customHeight="1">
      <c r="A110" s="467">
        <v>25</v>
      </c>
      <c r="B110" s="628" t="s">
        <v>168</v>
      </c>
      <c r="C110" s="482" t="s">
        <v>169</v>
      </c>
      <c r="D110" s="51" t="s">
        <v>170</v>
      </c>
      <c r="E110" s="624" t="s">
        <v>932</v>
      </c>
      <c r="F110" s="70" t="s">
        <v>86</v>
      </c>
      <c r="G110" s="70" t="s">
        <v>26</v>
      </c>
    </row>
    <row r="111" spans="1:7" ht="75" customHeight="1">
      <c r="A111" s="453"/>
      <c r="B111" s="629"/>
      <c r="C111" s="485" t="s">
        <v>171</v>
      </c>
      <c r="D111" s="471" t="s">
        <v>172</v>
      </c>
      <c r="E111" s="625"/>
      <c r="F111" s="23" t="s">
        <v>26</v>
      </c>
      <c r="G111" s="23" t="s">
        <v>26</v>
      </c>
    </row>
    <row r="112" spans="1:7" ht="76.5" customHeight="1">
      <c r="A112" s="451">
        <v>25</v>
      </c>
      <c r="B112" s="72" t="s">
        <v>51</v>
      </c>
      <c r="C112" s="437" t="s">
        <v>173</v>
      </c>
      <c r="D112" s="51" t="s">
        <v>174</v>
      </c>
      <c r="E112" s="624" t="s">
        <v>933</v>
      </c>
      <c r="F112" s="70" t="s">
        <v>26</v>
      </c>
      <c r="G112" s="70" t="s">
        <v>26</v>
      </c>
    </row>
    <row r="113" spans="1:7" ht="56.25" customHeight="1">
      <c r="A113" s="451"/>
      <c r="B113" s="72"/>
      <c r="C113" s="438" t="s">
        <v>175</v>
      </c>
      <c r="D113" s="248" t="s">
        <v>176</v>
      </c>
      <c r="E113" s="655"/>
      <c r="F113" s="13" t="s">
        <v>26</v>
      </c>
      <c r="G113" s="13" t="s">
        <v>26</v>
      </c>
    </row>
    <row r="114" spans="1:7" ht="30" customHeight="1">
      <c r="A114" s="452"/>
      <c r="B114" s="72"/>
      <c r="C114" s="59" t="s">
        <v>177</v>
      </c>
      <c r="D114" s="12" t="s">
        <v>178</v>
      </c>
      <c r="E114" s="26"/>
      <c r="F114" s="13" t="s">
        <v>26</v>
      </c>
      <c r="G114" s="13" t="s">
        <v>26</v>
      </c>
    </row>
    <row r="115" spans="1:7" ht="87" customHeight="1">
      <c r="A115" s="452"/>
      <c r="B115" s="72"/>
      <c r="C115" s="272" t="s">
        <v>179</v>
      </c>
      <c r="D115" s="245" t="s">
        <v>180</v>
      </c>
      <c r="E115" s="238"/>
      <c r="F115" s="247" t="s">
        <v>26</v>
      </c>
      <c r="G115" s="247" t="s">
        <v>26</v>
      </c>
    </row>
    <row r="116" spans="1:7" ht="56.25" customHeight="1">
      <c r="A116" s="451"/>
      <c r="B116" s="72"/>
      <c r="C116" s="124" t="s">
        <v>181</v>
      </c>
      <c r="D116" s="248" t="s">
        <v>182</v>
      </c>
      <c r="E116" s="654" t="s">
        <v>432</v>
      </c>
      <c r="F116" s="13" t="s">
        <v>26</v>
      </c>
      <c r="G116" s="13" t="s">
        <v>26</v>
      </c>
    </row>
    <row r="117" spans="1:7" ht="41.25" customHeight="1">
      <c r="A117" s="451"/>
      <c r="B117" s="72"/>
      <c r="C117" s="37" t="s">
        <v>183</v>
      </c>
      <c r="D117" s="26" t="s">
        <v>184</v>
      </c>
      <c r="E117" s="641"/>
      <c r="F117" s="645" t="s">
        <v>26</v>
      </c>
      <c r="G117" s="645" t="s">
        <v>26</v>
      </c>
    </row>
    <row r="118" spans="1:7" ht="111.6" customHeight="1">
      <c r="A118" s="452"/>
      <c r="B118" s="72"/>
      <c r="C118" s="57" t="s">
        <v>185</v>
      </c>
      <c r="D118" s="24" t="s">
        <v>186</v>
      </c>
      <c r="E118" s="641"/>
      <c r="F118" s="646"/>
      <c r="G118" s="646"/>
    </row>
    <row r="119" spans="1:7" ht="41.25" customHeight="1">
      <c r="A119" s="452"/>
      <c r="B119" s="72"/>
      <c r="C119" s="59" t="s">
        <v>187</v>
      </c>
      <c r="D119" s="12" t="s">
        <v>188</v>
      </c>
      <c r="E119" s="26"/>
      <c r="F119" s="13" t="s">
        <v>26</v>
      </c>
      <c r="G119" s="13" t="s">
        <v>26</v>
      </c>
    </row>
    <row r="120" spans="1:7" ht="75.75" customHeight="1">
      <c r="A120" s="452"/>
      <c r="B120" s="72"/>
      <c r="C120" s="59" t="s">
        <v>189</v>
      </c>
      <c r="D120" s="12" t="s">
        <v>190</v>
      </c>
      <c r="E120" s="26"/>
      <c r="F120" s="13" t="s">
        <v>86</v>
      </c>
      <c r="G120" s="13" t="s">
        <v>86</v>
      </c>
    </row>
    <row r="121" spans="1:7" ht="80.25" customHeight="1">
      <c r="A121" s="452"/>
      <c r="B121" s="72"/>
      <c r="C121" s="59" t="s">
        <v>191</v>
      </c>
      <c r="D121" s="12" t="s">
        <v>192</v>
      </c>
      <c r="E121" s="26"/>
      <c r="F121" s="13" t="s">
        <v>26</v>
      </c>
      <c r="G121" s="13" t="s">
        <v>26</v>
      </c>
    </row>
    <row r="122" spans="1:7" ht="81.75" customHeight="1">
      <c r="A122" s="452"/>
      <c r="B122" s="72"/>
      <c r="C122" s="438" t="s">
        <v>193</v>
      </c>
      <c r="D122" s="248" t="s">
        <v>194</v>
      </c>
      <c r="E122" s="72"/>
      <c r="F122" s="13" t="s">
        <v>26</v>
      </c>
      <c r="G122" s="13" t="s">
        <v>26</v>
      </c>
    </row>
    <row r="123" spans="1:7" ht="36.75" customHeight="1">
      <c r="A123" s="453"/>
      <c r="B123" s="441"/>
      <c r="C123" s="442" t="s">
        <v>195</v>
      </c>
      <c r="D123" s="430" t="s">
        <v>196</v>
      </c>
      <c r="E123" s="441"/>
      <c r="F123" s="23" t="s">
        <v>26</v>
      </c>
      <c r="G123" s="23" t="s">
        <v>26</v>
      </c>
    </row>
    <row r="124" spans="1:7" ht="40.5" customHeight="1">
      <c r="A124" s="447">
        <v>26</v>
      </c>
      <c r="B124" s="78" t="s">
        <v>197</v>
      </c>
      <c r="C124" s="34" t="s">
        <v>198</v>
      </c>
      <c r="D124" s="15" t="s">
        <v>199</v>
      </c>
      <c r="E124" s="78" t="s">
        <v>934</v>
      </c>
      <c r="F124" s="49" t="s">
        <v>200</v>
      </c>
      <c r="G124" s="49" t="s">
        <v>200</v>
      </c>
    </row>
    <row r="125" spans="1:7" ht="56.25" customHeight="1">
      <c r="A125" s="449">
        <v>26</v>
      </c>
      <c r="B125" s="126" t="s">
        <v>51</v>
      </c>
      <c r="C125" s="437" t="s">
        <v>201</v>
      </c>
      <c r="D125" s="51" t="s">
        <v>202</v>
      </c>
      <c r="E125" s="436" t="s">
        <v>935</v>
      </c>
      <c r="F125" s="439" t="s">
        <v>200</v>
      </c>
      <c r="G125" s="439" t="s">
        <v>200</v>
      </c>
    </row>
    <row r="126" spans="1:7" ht="94.5" customHeight="1">
      <c r="A126" s="451"/>
      <c r="B126" s="66"/>
      <c r="C126" s="438" t="s">
        <v>203</v>
      </c>
      <c r="D126" s="248" t="s">
        <v>204</v>
      </c>
      <c r="E126" s="126"/>
      <c r="F126" s="440" t="s">
        <v>200</v>
      </c>
      <c r="G126" s="440" t="s">
        <v>200</v>
      </c>
    </row>
    <row r="127" spans="1:7" ht="30.75" customHeight="1">
      <c r="A127" s="454"/>
      <c r="B127" s="66"/>
      <c r="C127" s="69" t="s">
        <v>205</v>
      </c>
      <c r="D127" s="26" t="s">
        <v>206</v>
      </c>
      <c r="E127" s="37"/>
      <c r="F127" s="61" t="s">
        <v>200</v>
      </c>
      <c r="G127" s="61" t="s">
        <v>200</v>
      </c>
    </row>
    <row r="128" spans="1:7" ht="30.75" customHeight="1">
      <c r="A128" s="454"/>
      <c r="B128" s="66"/>
      <c r="C128" s="59" t="s">
        <v>207</v>
      </c>
      <c r="D128" s="57" t="s">
        <v>208</v>
      </c>
      <c r="E128" s="37"/>
      <c r="F128" s="61" t="s">
        <v>200</v>
      </c>
      <c r="G128" s="61" t="s">
        <v>200</v>
      </c>
    </row>
    <row r="129" spans="1:7" ht="30.75" customHeight="1">
      <c r="A129" s="454"/>
      <c r="B129" s="66"/>
      <c r="C129" s="69" t="s">
        <v>209</v>
      </c>
      <c r="D129" s="62" t="s">
        <v>210</v>
      </c>
      <c r="E129" s="37"/>
      <c r="F129" s="76" t="s">
        <v>200</v>
      </c>
      <c r="G129" s="45" t="s">
        <v>200</v>
      </c>
    </row>
    <row r="130" spans="1:7" ht="30.75" customHeight="1">
      <c r="A130" s="454"/>
      <c r="B130" s="66"/>
      <c r="C130" s="59" t="s">
        <v>211</v>
      </c>
      <c r="D130" s="67" t="s">
        <v>212</v>
      </c>
      <c r="E130" s="37"/>
      <c r="F130" s="77" t="s">
        <v>200</v>
      </c>
      <c r="G130" s="58" t="s">
        <v>200</v>
      </c>
    </row>
    <row r="131" spans="1:7" ht="41.25" customHeight="1">
      <c r="A131" s="454"/>
      <c r="B131" s="126"/>
      <c r="C131" s="244" t="s">
        <v>213</v>
      </c>
      <c r="D131" s="244" t="s">
        <v>214</v>
      </c>
      <c r="E131" s="239"/>
      <c r="F131" s="58" t="s">
        <v>200</v>
      </c>
      <c r="G131" s="60" t="s">
        <v>200</v>
      </c>
    </row>
    <row r="132" spans="1:7" ht="30" customHeight="1">
      <c r="A132" s="455"/>
      <c r="B132" s="125"/>
      <c r="C132" s="241" t="s">
        <v>215</v>
      </c>
      <c r="D132" s="241" t="s">
        <v>216</v>
      </c>
      <c r="E132" s="240"/>
      <c r="F132" s="250" t="s">
        <v>200</v>
      </c>
      <c r="G132" s="63" t="s">
        <v>200</v>
      </c>
    </row>
    <row r="133" spans="1:7" ht="30" customHeight="1">
      <c r="A133" s="647" t="s">
        <v>217</v>
      </c>
      <c r="B133" s="614" t="s">
        <v>218</v>
      </c>
      <c r="C133" s="69" t="s">
        <v>219</v>
      </c>
      <c r="D133" s="44" t="s">
        <v>220</v>
      </c>
      <c r="E133" s="614" t="s">
        <v>583</v>
      </c>
      <c r="F133" s="76" t="s">
        <v>200</v>
      </c>
      <c r="G133" s="45" t="s">
        <v>200</v>
      </c>
    </row>
    <row r="134" spans="1:7" ht="30" customHeight="1">
      <c r="A134" s="648"/>
      <c r="B134" s="615"/>
      <c r="C134" s="62" t="s">
        <v>221</v>
      </c>
      <c r="D134" s="62" t="s">
        <v>222</v>
      </c>
      <c r="E134" s="615"/>
      <c r="F134" s="60" t="s">
        <v>200</v>
      </c>
      <c r="G134" s="60" t="s">
        <v>200</v>
      </c>
    </row>
    <row r="135" spans="1:7" ht="63.75" customHeight="1">
      <c r="A135" s="648"/>
      <c r="B135" s="615"/>
      <c r="C135" s="59" t="s">
        <v>223</v>
      </c>
      <c r="D135" s="62" t="s">
        <v>224</v>
      </c>
      <c r="E135" s="615"/>
      <c r="F135" s="77" t="s">
        <v>200</v>
      </c>
      <c r="G135" s="58" t="s">
        <v>200</v>
      </c>
    </row>
    <row r="136" spans="1:7" ht="41.25" customHeight="1">
      <c r="A136" s="648"/>
      <c r="B136" s="615"/>
      <c r="C136" s="59" t="s">
        <v>225</v>
      </c>
      <c r="D136" s="62" t="s">
        <v>226</v>
      </c>
      <c r="E136" s="615"/>
      <c r="F136" s="77" t="s">
        <v>200</v>
      </c>
      <c r="G136" s="58" t="s">
        <v>200</v>
      </c>
    </row>
    <row r="137" spans="1:7" ht="30" customHeight="1">
      <c r="A137" s="648"/>
      <c r="B137" s="615"/>
      <c r="C137" s="59" t="s">
        <v>227</v>
      </c>
      <c r="D137" s="649" t="s">
        <v>228</v>
      </c>
      <c r="E137" s="615"/>
      <c r="F137" s="77" t="s">
        <v>200</v>
      </c>
      <c r="G137" s="58" t="s">
        <v>200</v>
      </c>
    </row>
    <row r="138" spans="1:7" ht="30" customHeight="1">
      <c r="A138" s="648"/>
      <c r="B138" s="615"/>
      <c r="C138" s="59" t="s">
        <v>229</v>
      </c>
      <c r="D138" s="615"/>
      <c r="E138" s="615"/>
      <c r="F138" s="77" t="s">
        <v>200</v>
      </c>
      <c r="G138" s="58" t="s">
        <v>200</v>
      </c>
    </row>
    <row r="139" spans="1:7" ht="41.25" customHeight="1">
      <c r="A139" s="648"/>
      <c r="B139" s="615"/>
      <c r="C139" s="59" t="s">
        <v>230</v>
      </c>
      <c r="D139" s="615"/>
      <c r="E139" s="37"/>
      <c r="F139" s="77" t="s">
        <v>200</v>
      </c>
      <c r="G139" s="58" t="s">
        <v>200</v>
      </c>
    </row>
    <row r="140" spans="1:7" ht="78.75" customHeight="1">
      <c r="A140" s="648"/>
      <c r="B140" s="615"/>
      <c r="C140" s="59" t="s">
        <v>231</v>
      </c>
      <c r="D140" s="615"/>
      <c r="E140" s="37"/>
      <c r="F140" s="77" t="s">
        <v>200</v>
      </c>
      <c r="G140" s="58" t="s">
        <v>200</v>
      </c>
    </row>
    <row r="141" spans="1:7" ht="41.25" customHeight="1">
      <c r="A141" s="648"/>
      <c r="B141" s="615"/>
      <c r="C141" s="59" t="s">
        <v>232</v>
      </c>
      <c r="D141" s="615"/>
      <c r="E141" s="37"/>
      <c r="F141" s="77" t="s">
        <v>200</v>
      </c>
      <c r="G141" s="58" t="s">
        <v>200</v>
      </c>
    </row>
    <row r="142" spans="1:7" ht="18.75" customHeight="1">
      <c r="A142" s="648"/>
      <c r="B142" s="615"/>
      <c r="C142" s="59" t="s">
        <v>233</v>
      </c>
      <c r="D142" s="37"/>
      <c r="E142" s="37"/>
      <c r="F142" s="58" t="s">
        <v>200</v>
      </c>
      <c r="G142" s="58" t="s">
        <v>200</v>
      </c>
    </row>
    <row r="143" spans="1:7" ht="30" customHeight="1">
      <c r="A143" s="648"/>
      <c r="B143" s="616"/>
      <c r="C143" s="54" t="s">
        <v>234</v>
      </c>
      <c r="D143" s="252"/>
      <c r="E143" s="39"/>
      <c r="F143" s="63" t="s">
        <v>26</v>
      </c>
      <c r="G143" s="63" t="s">
        <v>26</v>
      </c>
    </row>
    <row r="144" spans="1:7" ht="57" customHeight="1">
      <c r="A144" s="447">
        <v>28</v>
      </c>
      <c r="B144" s="34" t="s">
        <v>235</v>
      </c>
      <c r="C144" s="80" t="s">
        <v>236</v>
      </c>
      <c r="D144" s="34" t="s">
        <v>237</v>
      </c>
      <c r="E144" s="34" t="s">
        <v>238</v>
      </c>
      <c r="F144" s="79" t="s">
        <v>200</v>
      </c>
      <c r="G144" s="49" t="s">
        <v>200</v>
      </c>
    </row>
    <row r="145" spans="1:7" ht="41.25" customHeight="1">
      <c r="A145" s="611">
        <v>29</v>
      </c>
      <c r="B145" s="621" t="s">
        <v>239</v>
      </c>
      <c r="C145" s="437" t="s">
        <v>240</v>
      </c>
      <c r="D145" s="437" t="s">
        <v>241</v>
      </c>
      <c r="E145" s="437" t="s">
        <v>242</v>
      </c>
      <c r="F145" s="439" t="s">
        <v>26</v>
      </c>
      <c r="G145" s="439" t="s">
        <v>26</v>
      </c>
    </row>
    <row r="146" spans="1:7" ht="45" customHeight="1">
      <c r="A146" s="612"/>
      <c r="B146" s="622"/>
      <c r="C146" s="438" t="s">
        <v>243</v>
      </c>
      <c r="D146" s="438" t="s">
        <v>244</v>
      </c>
      <c r="E146" s="438" t="s">
        <v>245</v>
      </c>
      <c r="F146" s="440" t="s">
        <v>26</v>
      </c>
      <c r="G146" s="440" t="s">
        <v>26</v>
      </c>
    </row>
    <row r="147" spans="1:7" ht="41.25" customHeight="1">
      <c r="A147" s="451"/>
      <c r="B147" s="126"/>
      <c r="C147" s="438" t="s">
        <v>246</v>
      </c>
      <c r="D147" s="438" t="s">
        <v>247</v>
      </c>
      <c r="E147" s="438" t="s">
        <v>248</v>
      </c>
      <c r="F147" s="440" t="s">
        <v>26</v>
      </c>
      <c r="G147" s="440" t="s">
        <v>26</v>
      </c>
    </row>
    <row r="148" spans="1:7" ht="30" customHeight="1">
      <c r="A148" s="451"/>
      <c r="B148" s="126"/>
      <c r="C148" s="59" t="s">
        <v>249</v>
      </c>
      <c r="D148" s="59" t="s">
        <v>250</v>
      </c>
      <c r="E148" s="62"/>
      <c r="F148" s="58" t="s">
        <v>26</v>
      </c>
      <c r="G148" s="58" t="s">
        <v>26</v>
      </c>
    </row>
    <row r="149" spans="1:7" ht="18.75" customHeight="1">
      <c r="A149" s="451"/>
      <c r="B149" s="126"/>
      <c r="C149" s="59" t="s">
        <v>251</v>
      </c>
      <c r="D149" s="59" t="s">
        <v>252</v>
      </c>
      <c r="E149" s="37"/>
      <c r="F149" s="60" t="s">
        <v>26</v>
      </c>
      <c r="G149" s="60" t="s">
        <v>26</v>
      </c>
    </row>
    <row r="150" spans="1:7" ht="63.75" customHeight="1">
      <c r="A150" s="451"/>
      <c r="B150" s="126"/>
      <c r="C150" s="37" t="s">
        <v>253</v>
      </c>
      <c r="D150" s="37" t="s">
        <v>247</v>
      </c>
      <c r="E150" s="37"/>
      <c r="F150" s="63" t="s">
        <v>26</v>
      </c>
      <c r="G150" s="63" t="s">
        <v>26</v>
      </c>
    </row>
    <row r="151" spans="1:7" ht="44.45" customHeight="1">
      <c r="A151" s="611">
        <v>30</v>
      </c>
      <c r="B151" s="614" t="s">
        <v>254</v>
      </c>
      <c r="C151" s="36" t="s">
        <v>255</v>
      </c>
      <c r="D151" s="36" t="s">
        <v>256</v>
      </c>
      <c r="E151" s="614" t="s">
        <v>257</v>
      </c>
      <c r="F151" s="52" t="s">
        <v>200</v>
      </c>
      <c r="G151" s="75" t="s">
        <v>200</v>
      </c>
    </row>
    <row r="152" spans="1:7" ht="57.6" customHeight="1">
      <c r="A152" s="613"/>
      <c r="B152" s="616"/>
      <c r="C152" s="254" t="s">
        <v>258</v>
      </c>
      <c r="D152" s="254" t="s">
        <v>259</v>
      </c>
      <c r="E152" s="616"/>
      <c r="F152" s="55" t="s">
        <v>16</v>
      </c>
      <c r="G152" s="63" t="s">
        <v>200</v>
      </c>
    </row>
    <row r="153" spans="1:7" ht="57.6" customHeight="1">
      <c r="A153" s="450">
        <v>31</v>
      </c>
      <c r="B153" s="263" t="s">
        <v>563</v>
      </c>
      <c r="C153" s="71" t="s">
        <v>611</v>
      </c>
      <c r="D153" s="249" t="s">
        <v>566</v>
      </c>
      <c r="E153" s="235" t="s">
        <v>567</v>
      </c>
      <c r="F153" s="250" t="s">
        <v>568</v>
      </c>
      <c r="G153" s="236" t="s">
        <v>568</v>
      </c>
    </row>
    <row r="154" spans="1:7" ht="57.6" customHeight="1">
      <c r="A154" s="450">
        <v>32</v>
      </c>
      <c r="B154" s="263" t="s">
        <v>564</v>
      </c>
      <c r="C154" s="71" t="s">
        <v>612</v>
      </c>
      <c r="D154" s="249" t="s">
        <v>565</v>
      </c>
      <c r="E154" s="235" t="s">
        <v>567</v>
      </c>
      <c r="F154" s="250" t="s">
        <v>568</v>
      </c>
      <c r="G154" s="236" t="s">
        <v>568</v>
      </c>
    </row>
    <row r="155" spans="1:7" ht="41.25" customHeight="1">
      <c r="A155" s="447">
        <v>33</v>
      </c>
      <c r="B155" s="34" t="s">
        <v>260</v>
      </c>
      <c r="C155" s="80" t="s">
        <v>261</v>
      </c>
      <c r="D155" s="81" t="s">
        <v>262</v>
      </c>
      <c r="E155" s="34" t="s">
        <v>263</v>
      </c>
      <c r="F155" s="79" t="s">
        <v>200</v>
      </c>
      <c r="G155" s="49" t="s">
        <v>200</v>
      </c>
    </row>
    <row r="156" spans="1:7" ht="216" customHeight="1">
      <c r="A156" s="611">
        <v>34</v>
      </c>
      <c r="B156" s="614" t="s">
        <v>264</v>
      </c>
      <c r="C156" s="48" t="s">
        <v>265</v>
      </c>
      <c r="D156" s="48" t="s">
        <v>266</v>
      </c>
      <c r="E156" s="48" t="s">
        <v>267</v>
      </c>
      <c r="F156" s="52" t="s">
        <v>26</v>
      </c>
      <c r="G156" s="52" t="s">
        <v>26</v>
      </c>
    </row>
    <row r="157" spans="1:7" ht="56.25" customHeight="1">
      <c r="A157" s="613"/>
      <c r="B157" s="616"/>
      <c r="C157" s="54" t="s">
        <v>268</v>
      </c>
      <c r="D157" s="54"/>
      <c r="E157" s="54"/>
      <c r="F157" s="63" t="s">
        <v>26</v>
      </c>
      <c r="G157" s="63" t="s">
        <v>26</v>
      </c>
    </row>
    <row r="158" spans="1:7" ht="79.900000000000006" customHeight="1">
      <c r="A158" s="447">
        <v>35</v>
      </c>
      <c r="B158" s="34" t="s">
        <v>269</v>
      </c>
      <c r="C158" s="34" t="s">
        <v>270</v>
      </c>
      <c r="D158" s="34" t="s">
        <v>271</v>
      </c>
      <c r="E158" s="78" t="s">
        <v>272</v>
      </c>
      <c r="F158" s="49" t="s">
        <v>26</v>
      </c>
      <c r="G158" s="50" t="s">
        <v>26</v>
      </c>
    </row>
    <row r="159" spans="1:7" ht="62.25" customHeight="1">
      <c r="A159" s="611">
        <v>36</v>
      </c>
      <c r="B159" s="621" t="s">
        <v>273</v>
      </c>
      <c r="C159" s="281" t="s">
        <v>613</v>
      </c>
      <c r="D159" s="621" t="s">
        <v>274</v>
      </c>
      <c r="E159" s="621" t="s">
        <v>275</v>
      </c>
      <c r="F159" s="52" t="s">
        <v>26</v>
      </c>
      <c r="G159" s="53" t="s">
        <v>26</v>
      </c>
    </row>
    <row r="160" spans="1:7" ht="39.950000000000003" customHeight="1">
      <c r="A160" s="613"/>
      <c r="B160" s="644"/>
      <c r="C160" s="282" t="s">
        <v>614</v>
      </c>
      <c r="D160" s="644"/>
      <c r="E160" s="644"/>
      <c r="F160" s="63" t="s">
        <v>16</v>
      </c>
      <c r="G160" s="299" t="s">
        <v>16</v>
      </c>
    </row>
    <row r="161" spans="1:7" ht="127.5" customHeight="1">
      <c r="A161" s="457">
        <v>37</v>
      </c>
      <c r="B161" s="34" t="s">
        <v>276</v>
      </c>
      <c r="C161" s="34" t="s">
        <v>615</v>
      </c>
      <c r="D161" s="34" t="s">
        <v>277</v>
      </c>
      <c r="E161" s="78" t="s">
        <v>278</v>
      </c>
      <c r="F161" s="49" t="s">
        <v>26</v>
      </c>
      <c r="G161" s="50" t="s">
        <v>26</v>
      </c>
    </row>
    <row r="162" spans="1:7" ht="41.25" customHeight="1">
      <c r="A162" s="611">
        <v>38</v>
      </c>
      <c r="B162" s="628" t="s">
        <v>279</v>
      </c>
      <c r="C162" s="48" t="s">
        <v>280</v>
      </c>
      <c r="D162" s="48" t="s">
        <v>920</v>
      </c>
      <c r="E162" s="48" t="s">
        <v>281</v>
      </c>
      <c r="F162" s="52" t="s">
        <v>26</v>
      </c>
      <c r="G162" s="52" t="s">
        <v>26</v>
      </c>
    </row>
    <row r="163" spans="1:7" ht="30" customHeight="1">
      <c r="A163" s="613"/>
      <c r="B163" s="629"/>
      <c r="C163" s="54" t="s">
        <v>282</v>
      </c>
      <c r="D163" s="54" t="s">
        <v>921</v>
      </c>
      <c r="E163" s="54" t="s">
        <v>281</v>
      </c>
      <c r="F163" s="63" t="s">
        <v>26</v>
      </c>
      <c r="G163" s="63" t="s">
        <v>26</v>
      </c>
    </row>
    <row r="164" spans="1:7" ht="41.25" customHeight="1">
      <c r="A164" s="449">
        <v>39</v>
      </c>
      <c r="B164" s="628" t="s">
        <v>283</v>
      </c>
      <c r="C164" s="36" t="s">
        <v>284</v>
      </c>
      <c r="D164" s="36" t="s">
        <v>285</v>
      </c>
      <c r="E164" s="614" t="s">
        <v>286</v>
      </c>
      <c r="F164" s="52" t="s">
        <v>26</v>
      </c>
      <c r="G164" s="52" t="s">
        <v>26</v>
      </c>
    </row>
    <row r="165" spans="1:7" ht="52.5" customHeight="1">
      <c r="A165" s="452"/>
      <c r="B165" s="641"/>
      <c r="C165" s="59" t="s">
        <v>287</v>
      </c>
      <c r="D165" s="37"/>
      <c r="E165" s="615"/>
      <c r="F165" s="58" t="s">
        <v>26</v>
      </c>
      <c r="G165" s="58" t="s">
        <v>26</v>
      </c>
    </row>
    <row r="166" spans="1:7" ht="41.25" customHeight="1">
      <c r="A166" s="452"/>
      <c r="B166" s="72"/>
      <c r="C166" s="59" t="s">
        <v>288</v>
      </c>
      <c r="D166" s="37"/>
      <c r="E166" s="615"/>
      <c r="F166" s="58" t="s">
        <v>26</v>
      </c>
      <c r="G166" s="58" t="s">
        <v>26</v>
      </c>
    </row>
    <row r="167" spans="1:7" ht="63.75" customHeight="1">
      <c r="A167" s="452"/>
      <c r="B167" s="72"/>
      <c r="C167" s="135" t="s">
        <v>289</v>
      </c>
      <c r="D167" s="122"/>
      <c r="E167" s="615"/>
      <c r="F167" s="60" t="s">
        <v>26</v>
      </c>
      <c r="G167" s="60" t="s">
        <v>26</v>
      </c>
    </row>
    <row r="168" spans="1:7" ht="56.25" customHeight="1">
      <c r="A168" s="451"/>
      <c r="B168" s="72"/>
      <c r="C168" s="124" t="s">
        <v>290</v>
      </c>
      <c r="D168" s="122"/>
      <c r="E168" s="122"/>
      <c r="F168" s="58" t="s">
        <v>26</v>
      </c>
      <c r="G168" s="58" t="s">
        <v>26</v>
      </c>
    </row>
    <row r="169" spans="1:7" ht="30" customHeight="1">
      <c r="A169" s="452"/>
      <c r="B169" s="72"/>
      <c r="C169" s="59" t="s">
        <v>291</v>
      </c>
      <c r="D169" s="37"/>
      <c r="E169" s="37"/>
      <c r="F169" s="58" t="s">
        <v>26</v>
      </c>
      <c r="G169" s="58" t="s">
        <v>26</v>
      </c>
    </row>
    <row r="170" spans="1:7" ht="18.75" customHeight="1">
      <c r="A170" s="452"/>
      <c r="B170" s="72"/>
      <c r="C170" s="124" t="s">
        <v>292</v>
      </c>
      <c r="D170" s="239"/>
      <c r="E170" s="239"/>
      <c r="F170" s="60" t="s">
        <v>26</v>
      </c>
      <c r="G170" s="60" t="s">
        <v>26</v>
      </c>
    </row>
    <row r="171" spans="1:7" ht="30" customHeight="1">
      <c r="A171" s="450"/>
      <c r="B171" s="73"/>
      <c r="C171" s="123" t="s">
        <v>293</v>
      </c>
      <c r="D171" s="240"/>
      <c r="E171" s="240"/>
      <c r="F171" s="63" t="s">
        <v>26</v>
      </c>
      <c r="G171" s="63" t="s">
        <v>26</v>
      </c>
    </row>
    <row r="172" spans="1:7" ht="27.75" customHeight="1">
      <c r="A172" s="449">
        <v>40</v>
      </c>
      <c r="B172" s="64" t="s">
        <v>294</v>
      </c>
      <c r="C172" s="82" t="s">
        <v>295</v>
      </c>
      <c r="D172" s="18" t="s">
        <v>296</v>
      </c>
      <c r="E172" s="614" t="s">
        <v>297</v>
      </c>
      <c r="F172" s="630" t="s">
        <v>26</v>
      </c>
      <c r="G172" s="630" t="s">
        <v>26</v>
      </c>
    </row>
    <row r="173" spans="1:7" ht="282.75" customHeight="1">
      <c r="A173" s="452"/>
      <c r="B173" s="126"/>
      <c r="C173" s="263" t="s">
        <v>616</v>
      </c>
      <c r="D173" s="26" t="s">
        <v>298</v>
      </c>
      <c r="E173" s="642"/>
      <c r="F173" s="631"/>
      <c r="G173" s="631"/>
    </row>
    <row r="174" spans="1:7" ht="30" customHeight="1">
      <c r="A174" s="611">
        <v>41</v>
      </c>
      <c r="B174" s="614" t="s">
        <v>299</v>
      </c>
      <c r="C174" s="253" t="s">
        <v>573</v>
      </c>
      <c r="D174" s="482" t="s">
        <v>571</v>
      </c>
      <c r="E174" s="614" t="s">
        <v>572</v>
      </c>
      <c r="F174" s="52" t="s">
        <v>585</v>
      </c>
      <c r="G174" s="52" t="s">
        <v>26</v>
      </c>
    </row>
    <row r="175" spans="1:7" ht="30" customHeight="1">
      <c r="A175" s="612"/>
      <c r="B175" s="615"/>
      <c r="C175" s="231" t="s">
        <v>569</v>
      </c>
      <c r="D175" s="475" t="s">
        <v>570</v>
      </c>
      <c r="E175" s="615"/>
      <c r="F175" s="45" t="s">
        <v>585</v>
      </c>
      <c r="G175" s="45" t="s">
        <v>585</v>
      </c>
    </row>
    <row r="176" spans="1:7" ht="41.25" customHeight="1">
      <c r="A176" s="612"/>
      <c r="B176" s="615"/>
      <c r="C176" s="124" t="s">
        <v>300</v>
      </c>
      <c r="D176" s="37"/>
      <c r="E176" s="37"/>
      <c r="F176" s="60" t="s">
        <v>86</v>
      </c>
      <c r="G176" s="60" t="s">
        <v>86</v>
      </c>
    </row>
    <row r="177" spans="1:7" ht="30" customHeight="1">
      <c r="A177" s="612"/>
      <c r="B177" s="615"/>
      <c r="C177" s="124" t="s">
        <v>301</v>
      </c>
      <c r="D177" s="57"/>
      <c r="E177" s="57"/>
      <c r="F177" s="58" t="s">
        <v>86</v>
      </c>
      <c r="G177" s="58" t="s">
        <v>26</v>
      </c>
    </row>
    <row r="178" spans="1:7" ht="69.75" customHeight="1">
      <c r="A178" s="612"/>
      <c r="B178" s="615"/>
      <c r="C178" s="59" t="s">
        <v>302</v>
      </c>
      <c r="D178" s="59" t="s">
        <v>303</v>
      </c>
      <c r="E178" s="59" t="s">
        <v>304</v>
      </c>
      <c r="F178" s="60" t="s">
        <v>16</v>
      </c>
      <c r="G178" s="60" t="s">
        <v>16</v>
      </c>
    </row>
    <row r="179" spans="1:7" ht="41.25" customHeight="1">
      <c r="A179" s="612"/>
      <c r="B179" s="615"/>
      <c r="C179" s="264" t="s">
        <v>617</v>
      </c>
      <c r="D179" s="124" t="s">
        <v>305</v>
      </c>
      <c r="E179" s="31" t="s">
        <v>306</v>
      </c>
      <c r="F179" s="60" t="s">
        <v>16</v>
      </c>
      <c r="G179" s="60" t="s">
        <v>86</v>
      </c>
    </row>
    <row r="180" spans="1:7" ht="30" customHeight="1">
      <c r="A180" s="451"/>
      <c r="B180" s="280"/>
      <c r="C180" s="264" t="s">
        <v>618</v>
      </c>
      <c r="D180" s="438" t="s">
        <v>575</v>
      </c>
      <c r="E180" s="284"/>
      <c r="F180" s="60"/>
      <c r="G180" s="60"/>
    </row>
    <row r="181" spans="1:7" ht="57" customHeight="1">
      <c r="A181" s="451"/>
      <c r="B181" s="231"/>
      <c r="C181" s="265" t="s">
        <v>574</v>
      </c>
      <c r="D181" s="44" t="s">
        <v>922</v>
      </c>
      <c r="E181" s="233"/>
      <c r="F181" s="63" t="s">
        <v>568</v>
      </c>
      <c r="G181" s="63" t="s">
        <v>568</v>
      </c>
    </row>
    <row r="182" spans="1:7" s="262" customFormat="1" ht="60.75" customHeight="1">
      <c r="A182" s="635">
        <v>42</v>
      </c>
      <c r="B182" s="638" t="s">
        <v>586</v>
      </c>
      <c r="C182" s="51" t="s">
        <v>619</v>
      </c>
      <c r="D182" s="511" t="s">
        <v>587</v>
      </c>
      <c r="E182" s="511" t="s">
        <v>588</v>
      </c>
      <c r="F182" s="512" t="s">
        <v>589</v>
      </c>
      <c r="G182" s="512" t="s">
        <v>589</v>
      </c>
    </row>
    <row r="183" spans="1:7" s="262" customFormat="1" ht="53.25" customHeight="1">
      <c r="A183" s="636"/>
      <c r="B183" s="639"/>
      <c r="C183" s="248" t="s">
        <v>620</v>
      </c>
      <c r="D183" s="509" t="s">
        <v>587</v>
      </c>
      <c r="E183" s="509" t="s">
        <v>590</v>
      </c>
      <c r="F183" s="513" t="s">
        <v>589</v>
      </c>
      <c r="G183" s="513" t="s">
        <v>589</v>
      </c>
    </row>
    <row r="184" spans="1:7" s="262" customFormat="1" ht="46.5" customHeight="1">
      <c r="A184" s="637"/>
      <c r="B184" s="640"/>
      <c r="C184" s="471" t="s">
        <v>621</v>
      </c>
      <c r="D184" s="446" t="s">
        <v>587</v>
      </c>
      <c r="E184" s="446"/>
      <c r="F184" s="514" t="s">
        <v>589</v>
      </c>
      <c r="G184" s="514" t="s">
        <v>589</v>
      </c>
    </row>
    <row r="185" spans="1:7" ht="54" customHeight="1">
      <c r="A185" s="447">
        <v>43</v>
      </c>
      <c r="B185" s="34" t="s">
        <v>307</v>
      </c>
      <c r="C185" s="80" t="s">
        <v>584</v>
      </c>
      <c r="D185" s="81" t="s">
        <v>308</v>
      </c>
      <c r="E185" s="34" t="s">
        <v>309</v>
      </c>
      <c r="F185" s="79" t="s">
        <v>86</v>
      </c>
      <c r="G185" s="49" t="s">
        <v>86</v>
      </c>
    </row>
    <row r="186" spans="1:7" s="83" customFormat="1" ht="53.25" customHeight="1">
      <c r="A186" s="632">
        <v>44</v>
      </c>
      <c r="B186" s="614" t="s">
        <v>310</v>
      </c>
      <c r="C186" s="82" t="s">
        <v>311</v>
      </c>
      <c r="D186" s="614" t="s">
        <v>923</v>
      </c>
      <c r="E186" s="614" t="s">
        <v>312</v>
      </c>
      <c r="F186" s="75" t="s">
        <v>158</v>
      </c>
      <c r="G186" s="75" t="s">
        <v>158</v>
      </c>
    </row>
    <row r="187" spans="1:7" s="83" customFormat="1" ht="56.25" customHeight="1">
      <c r="A187" s="633"/>
      <c r="B187" s="615"/>
      <c r="C187" s="84" t="s">
        <v>313</v>
      </c>
      <c r="D187" s="634"/>
      <c r="E187" s="616"/>
      <c r="F187" s="60" t="s">
        <v>16</v>
      </c>
      <c r="G187" s="60" t="s">
        <v>16</v>
      </c>
    </row>
    <row r="188" spans="1:7" ht="56.25" customHeight="1">
      <c r="A188" s="449">
        <v>45</v>
      </c>
      <c r="B188" s="74" t="s">
        <v>314</v>
      </c>
      <c r="C188" s="281" t="s">
        <v>315</v>
      </c>
      <c r="D188" s="281" t="s">
        <v>316</v>
      </c>
      <c r="E188" s="614" t="s">
        <v>317</v>
      </c>
      <c r="F188" s="52" t="s">
        <v>26</v>
      </c>
      <c r="G188" s="53" t="s">
        <v>26</v>
      </c>
    </row>
    <row r="189" spans="1:7" ht="30" customHeight="1">
      <c r="A189" s="452"/>
      <c r="B189" s="72"/>
      <c r="C189" s="124" t="s">
        <v>318</v>
      </c>
      <c r="D189" s="643" t="s">
        <v>319</v>
      </c>
      <c r="E189" s="615"/>
      <c r="F189" s="85" t="s">
        <v>16</v>
      </c>
      <c r="G189" s="85" t="s">
        <v>16</v>
      </c>
    </row>
    <row r="190" spans="1:7" ht="77.25" customHeight="1">
      <c r="A190" s="451"/>
      <c r="B190" s="72"/>
      <c r="C190" s="266" t="s">
        <v>591</v>
      </c>
      <c r="D190" s="622"/>
      <c r="E190" s="615" t="s">
        <v>320</v>
      </c>
      <c r="F190" s="85" t="s">
        <v>26</v>
      </c>
      <c r="G190" s="85" t="s">
        <v>26</v>
      </c>
    </row>
    <row r="191" spans="1:7" ht="36.75" customHeight="1">
      <c r="A191" s="452"/>
      <c r="B191" s="72"/>
      <c r="C191" s="266" t="s">
        <v>321</v>
      </c>
      <c r="D191" s="622"/>
      <c r="E191" s="615"/>
      <c r="F191" s="85" t="s">
        <v>26</v>
      </c>
      <c r="G191" s="85" t="s">
        <v>26</v>
      </c>
    </row>
    <row r="192" spans="1:7" ht="41.25" customHeight="1">
      <c r="A192" s="451"/>
      <c r="B192" s="72"/>
      <c r="C192" s="267" t="s">
        <v>622</v>
      </c>
      <c r="D192" s="622"/>
      <c r="E192" s="615" t="s">
        <v>322</v>
      </c>
      <c r="F192" s="86" t="s">
        <v>26</v>
      </c>
      <c r="G192" s="86" t="s">
        <v>26</v>
      </c>
    </row>
    <row r="193" spans="1:7" ht="41.25" customHeight="1">
      <c r="A193" s="452"/>
      <c r="B193" s="72"/>
      <c r="C193" s="59" t="s">
        <v>323</v>
      </c>
      <c r="D193" s="623"/>
      <c r="E193" s="615"/>
      <c r="F193" s="86" t="s">
        <v>16</v>
      </c>
      <c r="G193" s="86" t="s">
        <v>16</v>
      </c>
    </row>
    <row r="194" spans="1:7" ht="30" customHeight="1">
      <c r="A194" s="452"/>
      <c r="B194" s="72"/>
      <c r="C194" s="57" t="s">
        <v>324</v>
      </c>
      <c r="D194" s="37" t="s">
        <v>325</v>
      </c>
      <c r="E194" s="37"/>
      <c r="F194" s="86" t="s">
        <v>26</v>
      </c>
      <c r="G194" s="86" t="s">
        <v>26</v>
      </c>
    </row>
    <row r="195" spans="1:7" ht="41.25" customHeight="1">
      <c r="A195" s="452"/>
      <c r="B195" s="72"/>
      <c r="C195" s="62" t="s">
        <v>326</v>
      </c>
      <c r="D195" s="37"/>
      <c r="E195" s="37"/>
      <c r="F195" s="87" t="s">
        <v>26</v>
      </c>
      <c r="G195" s="87" t="s">
        <v>26</v>
      </c>
    </row>
    <row r="196" spans="1:7" ht="54" customHeight="1">
      <c r="A196" s="452"/>
      <c r="B196" s="72"/>
      <c r="C196" s="59" t="s">
        <v>327</v>
      </c>
      <c r="D196" s="37"/>
      <c r="E196" s="37"/>
      <c r="F196" s="85" t="s">
        <v>26</v>
      </c>
      <c r="G196" s="85" t="s">
        <v>26</v>
      </c>
    </row>
    <row r="197" spans="1:7" ht="30" customHeight="1">
      <c r="A197" s="452"/>
      <c r="B197" s="72"/>
      <c r="C197" s="59" t="s">
        <v>328</v>
      </c>
      <c r="D197" s="37"/>
      <c r="E197" s="37"/>
      <c r="F197" s="85" t="s">
        <v>26</v>
      </c>
      <c r="G197" s="85" t="s">
        <v>26</v>
      </c>
    </row>
    <row r="198" spans="1:7" ht="63.75" customHeight="1">
      <c r="A198" s="452"/>
      <c r="B198" s="72"/>
      <c r="C198" s="59" t="s">
        <v>329</v>
      </c>
      <c r="D198" s="37"/>
      <c r="E198" s="37"/>
      <c r="F198" s="85" t="s">
        <v>26</v>
      </c>
      <c r="G198" s="85" t="s">
        <v>26</v>
      </c>
    </row>
    <row r="199" spans="1:7" ht="50.1" customHeight="1">
      <c r="A199" s="452"/>
      <c r="B199" s="72"/>
      <c r="C199" s="59" t="s">
        <v>330</v>
      </c>
      <c r="D199" s="37"/>
      <c r="E199" s="37"/>
      <c r="F199" s="85" t="s">
        <v>26</v>
      </c>
      <c r="G199" s="85" t="s">
        <v>26</v>
      </c>
    </row>
    <row r="200" spans="1:7" ht="70.5" customHeight="1">
      <c r="A200" s="452"/>
      <c r="B200" s="478"/>
      <c r="C200" s="475" t="s">
        <v>331</v>
      </c>
      <c r="D200" s="615"/>
      <c r="E200" s="466"/>
      <c r="F200" s="87" t="s">
        <v>26</v>
      </c>
      <c r="G200" s="85" t="s">
        <v>26</v>
      </c>
    </row>
    <row r="201" spans="1:7" ht="18.75" customHeight="1">
      <c r="A201" s="452"/>
      <c r="B201" s="478"/>
      <c r="C201" s="483" t="s">
        <v>332</v>
      </c>
      <c r="D201" s="615"/>
      <c r="E201" s="466"/>
      <c r="F201" s="87" t="s">
        <v>26</v>
      </c>
      <c r="G201" s="88" t="s">
        <v>26</v>
      </c>
    </row>
    <row r="202" spans="1:7" ht="32.25" customHeight="1">
      <c r="A202" s="453"/>
      <c r="B202" s="477"/>
      <c r="C202" s="473" t="s">
        <v>333</v>
      </c>
      <c r="D202" s="616"/>
      <c r="E202" s="473"/>
      <c r="F202" s="89" t="s">
        <v>26</v>
      </c>
      <c r="G202" s="89" t="s">
        <v>26</v>
      </c>
    </row>
    <row r="203" spans="1:7" ht="30" customHeight="1">
      <c r="A203" s="611">
        <v>46</v>
      </c>
      <c r="B203" s="628" t="s">
        <v>924</v>
      </c>
      <c r="C203" s="281" t="s">
        <v>623</v>
      </c>
      <c r="D203" s="621" t="s">
        <v>334</v>
      </c>
      <c r="E203" s="621"/>
      <c r="F203" s="619" t="s">
        <v>16</v>
      </c>
      <c r="G203" s="619" t="s">
        <v>16</v>
      </c>
    </row>
    <row r="204" spans="1:7" ht="30" customHeight="1">
      <c r="A204" s="612"/>
      <c r="B204" s="641"/>
      <c r="C204" s="124" t="s">
        <v>624</v>
      </c>
      <c r="D204" s="622"/>
      <c r="E204" s="622"/>
      <c r="F204" s="620"/>
      <c r="G204" s="620"/>
    </row>
    <row r="205" spans="1:7" ht="30" customHeight="1">
      <c r="A205" s="612"/>
      <c r="B205" s="641"/>
      <c r="C205" s="124" t="s">
        <v>625</v>
      </c>
      <c r="D205" s="622"/>
      <c r="E205" s="622"/>
      <c r="F205" s="620"/>
      <c r="G205" s="620"/>
    </row>
    <row r="206" spans="1:7" ht="50.1" customHeight="1">
      <c r="A206" s="612"/>
      <c r="B206" s="641"/>
      <c r="C206" s="124" t="s">
        <v>626</v>
      </c>
      <c r="D206" s="623"/>
      <c r="E206" s="623"/>
      <c r="F206" s="620"/>
      <c r="G206" s="620"/>
    </row>
    <row r="207" spans="1:7" ht="39.950000000000003" customHeight="1">
      <c r="A207" s="612"/>
      <c r="B207" s="641"/>
      <c r="C207" s="300" t="s">
        <v>627</v>
      </c>
      <c r="D207" s="124" t="s">
        <v>632</v>
      </c>
      <c r="E207" s="124"/>
      <c r="F207" s="58" t="s">
        <v>26</v>
      </c>
      <c r="G207" s="58" t="s">
        <v>26</v>
      </c>
    </row>
    <row r="208" spans="1:7" ht="30" customHeight="1">
      <c r="A208" s="612"/>
      <c r="B208" s="641"/>
      <c r="C208" s="124" t="s">
        <v>628</v>
      </c>
      <c r="D208" s="124" t="s">
        <v>633</v>
      </c>
      <c r="E208" s="124"/>
      <c r="F208" s="58" t="s">
        <v>26</v>
      </c>
      <c r="G208" s="58" t="s">
        <v>26</v>
      </c>
    </row>
    <row r="209" spans="1:7" ht="39.950000000000003" customHeight="1">
      <c r="A209" s="612"/>
      <c r="B209" s="641"/>
      <c r="C209" s="124" t="s">
        <v>629</v>
      </c>
      <c r="D209" s="124" t="s">
        <v>634</v>
      </c>
      <c r="E209" s="124"/>
      <c r="F209" s="77" t="s">
        <v>26</v>
      </c>
      <c r="G209" s="58" t="s">
        <v>26</v>
      </c>
    </row>
    <row r="210" spans="1:7" ht="39.950000000000003" customHeight="1">
      <c r="A210" s="612"/>
      <c r="B210" s="641"/>
      <c r="C210" s="124" t="s">
        <v>630</v>
      </c>
      <c r="D210" s="124" t="s">
        <v>635</v>
      </c>
      <c r="E210" s="124"/>
      <c r="F210" s="77" t="s">
        <v>26</v>
      </c>
      <c r="G210" s="58" t="s">
        <v>26</v>
      </c>
    </row>
    <row r="211" spans="1:7" ht="30" customHeight="1">
      <c r="A211" s="613"/>
      <c r="B211" s="629"/>
      <c r="C211" s="282" t="s">
        <v>631</v>
      </c>
      <c r="D211" s="282" t="s">
        <v>636</v>
      </c>
      <c r="E211" s="282"/>
      <c r="F211" s="90" t="s">
        <v>86</v>
      </c>
      <c r="G211" s="63" t="s">
        <v>86</v>
      </c>
    </row>
    <row r="212" spans="1:7" ht="60" customHeight="1">
      <c r="A212" s="611">
        <v>47</v>
      </c>
      <c r="B212" s="624" t="s">
        <v>335</v>
      </c>
      <c r="C212" s="281" t="s">
        <v>637</v>
      </c>
      <c r="D212" s="281" t="s">
        <v>925</v>
      </c>
      <c r="E212" s="301" t="s">
        <v>336</v>
      </c>
      <c r="F212" s="107" t="s">
        <v>26</v>
      </c>
      <c r="G212" s="70" t="s">
        <v>26</v>
      </c>
    </row>
    <row r="213" spans="1:7" ht="39.950000000000003" customHeight="1">
      <c r="A213" s="613"/>
      <c r="B213" s="625"/>
      <c r="C213" s="282" t="s">
        <v>638</v>
      </c>
      <c r="D213" s="282" t="s">
        <v>926</v>
      </c>
      <c r="E213" s="302"/>
      <c r="F213" s="303" t="s">
        <v>26</v>
      </c>
      <c r="G213" s="23" t="s">
        <v>26</v>
      </c>
    </row>
    <row r="214" spans="1:7" ht="30" customHeight="1">
      <c r="A214" s="611">
        <v>48</v>
      </c>
      <c r="B214" s="614" t="s">
        <v>337</v>
      </c>
      <c r="C214" s="48" t="s">
        <v>338</v>
      </c>
      <c r="D214" s="48" t="s">
        <v>339</v>
      </c>
      <c r="E214" s="614" t="s">
        <v>340</v>
      </c>
      <c r="F214" s="52" t="s">
        <v>26</v>
      </c>
      <c r="G214" s="52" t="s">
        <v>26</v>
      </c>
    </row>
    <row r="215" spans="1:7" ht="41.25" customHeight="1">
      <c r="A215" s="612"/>
      <c r="B215" s="615"/>
      <c r="C215" s="57" t="s">
        <v>341</v>
      </c>
      <c r="D215" s="57" t="s">
        <v>342</v>
      </c>
      <c r="E215" s="615"/>
      <c r="F215" s="61" t="s">
        <v>86</v>
      </c>
      <c r="G215" s="61" t="s">
        <v>86</v>
      </c>
    </row>
    <row r="216" spans="1:7" ht="41.25" customHeight="1">
      <c r="A216" s="613"/>
      <c r="B216" s="616"/>
      <c r="C216" s="39" t="s">
        <v>343</v>
      </c>
      <c r="D216" s="21" t="s">
        <v>344</v>
      </c>
      <c r="E216" s="616"/>
      <c r="F216" s="55" t="s">
        <v>26</v>
      </c>
      <c r="G216" s="55" t="s">
        <v>26</v>
      </c>
    </row>
    <row r="217" spans="1:7" ht="30" customHeight="1">
      <c r="A217" s="450">
        <v>49</v>
      </c>
      <c r="B217" s="15" t="s">
        <v>345</v>
      </c>
      <c r="C217" s="80" t="s">
        <v>639</v>
      </c>
      <c r="D217" s="29" t="s">
        <v>346</v>
      </c>
      <c r="E217" s="29"/>
      <c r="F217" s="49" t="s">
        <v>86</v>
      </c>
      <c r="G217" s="49" t="s">
        <v>86</v>
      </c>
    </row>
    <row r="218" spans="1:7" ht="41.25" customHeight="1">
      <c r="A218" s="611">
        <v>50</v>
      </c>
      <c r="B218" s="617" t="s">
        <v>347</v>
      </c>
      <c r="C218" s="48" t="s">
        <v>640</v>
      </c>
      <c r="D218" s="48" t="s">
        <v>348</v>
      </c>
      <c r="E218" s="444"/>
      <c r="F218" s="52" t="s">
        <v>26</v>
      </c>
      <c r="G218" s="52" t="s">
        <v>26</v>
      </c>
    </row>
    <row r="219" spans="1:7" ht="41.25" customHeight="1">
      <c r="A219" s="613"/>
      <c r="B219" s="618"/>
      <c r="C219" s="54" t="s">
        <v>641</v>
      </c>
      <c r="D219" s="54" t="s">
        <v>349</v>
      </c>
      <c r="E219" s="445"/>
      <c r="F219" s="63" t="s">
        <v>26</v>
      </c>
      <c r="G219" s="63" t="s">
        <v>26</v>
      </c>
    </row>
    <row r="220" spans="1:7" ht="45.75" customHeight="1">
      <c r="A220" s="449">
        <v>51</v>
      </c>
      <c r="B220" s="64" t="s">
        <v>350</v>
      </c>
      <c r="C220" s="36" t="s">
        <v>351</v>
      </c>
      <c r="D220" s="36" t="s">
        <v>352</v>
      </c>
      <c r="E220" s="614" t="s">
        <v>353</v>
      </c>
      <c r="F220" s="52" t="s">
        <v>26</v>
      </c>
      <c r="G220" s="52" t="s">
        <v>26</v>
      </c>
    </row>
    <row r="221" spans="1:7" ht="69.95" customHeight="1">
      <c r="A221" s="451"/>
      <c r="B221" s="72"/>
      <c r="C221" s="272" t="s">
        <v>642</v>
      </c>
      <c r="D221" s="245" t="s">
        <v>354</v>
      </c>
      <c r="E221" s="615"/>
      <c r="F221" s="93" t="s">
        <v>26</v>
      </c>
      <c r="G221" s="93" t="s">
        <v>26</v>
      </c>
    </row>
    <row r="222" spans="1:7" ht="41.25" customHeight="1">
      <c r="A222" s="451"/>
      <c r="B222" s="72"/>
      <c r="C222" s="124" t="s">
        <v>355</v>
      </c>
      <c r="D222" s="248" t="s">
        <v>356</v>
      </c>
      <c r="E222" s="126"/>
      <c r="F222" s="91" t="s">
        <v>26</v>
      </c>
      <c r="G222" s="91" t="s">
        <v>26</v>
      </c>
    </row>
    <row r="223" spans="1:7" ht="41.25" customHeight="1">
      <c r="A223" s="453"/>
      <c r="B223" s="486"/>
      <c r="C223" s="485" t="s">
        <v>357</v>
      </c>
      <c r="D223" s="468" t="s">
        <v>358</v>
      </c>
      <c r="E223" s="479"/>
      <c r="F223" s="95" t="s">
        <v>26</v>
      </c>
      <c r="G223" s="95" t="s">
        <v>26</v>
      </c>
    </row>
    <row r="224" spans="1:7" ht="76.5" customHeight="1">
      <c r="A224" s="451">
        <v>51</v>
      </c>
      <c r="B224" s="72" t="s">
        <v>51</v>
      </c>
      <c r="C224" s="433" t="s">
        <v>359</v>
      </c>
      <c r="D224" s="429" t="s">
        <v>360</v>
      </c>
      <c r="E224" s="126"/>
      <c r="F224" s="91" t="s">
        <v>26</v>
      </c>
      <c r="G224" s="91" t="s">
        <v>26</v>
      </c>
    </row>
    <row r="225" spans="1:7" ht="30" customHeight="1">
      <c r="A225" s="452"/>
      <c r="B225" s="92"/>
      <c r="C225" s="59" t="s">
        <v>361</v>
      </c>
      <c r="D225" s="12" t="s">
        <v>362</v>
      </c>
      <c r="E225" s="66"/>
      <c r="F225" s="93" t="s">
        <v>26</v>
      </c>
      <c r="G225" s="93" t="s">
        <v>26</v>
      </c>
    </row>
    <row r="226" spans="1:7" ht="74.25" customHeight="1">
      <c r="A226" s="452"/>
      <c r="B226" s="92"/>
      <c r="C226" s="59" t="s">
        <v>363</v>
      </c>
      <c r="D226" s="12" t="s">
        <v>364</v>
      </c>
      <c r="E226" s="66"/>
      <c r="F226" s="93" t="s">
        <v>26</v>
      </c>
      <c r="G226" s="93" t="s">
        <v>26</v>
      </c>
    </row>
    <row r="227" spans="1:7" ht="41.25" customHeight="1">
      <c r="A227" s="453"/>
      <c r="B227" s="94"/>
      <c r="C227" s="54" t="s">
        <v>365</v>
      </c>
      <c r="D227" s="28" t="s">
        <v>366</v>
      </c>
      <c r="E227" s="68"/>
      <c r="F227" s="95" t="s">
        <v>26</v>
      </c>
      <c r="G227" s="95" t="s">
        <v>26</v>
      </c>
    </row>
    <row r="228" spans="1:7" ht="138" customHeight="1">
      <c r="A228" s="449">
        <v>52</v>
      </c>
      <c r="B228" s="436" t="s">
        <v>367</v>
      </c>
      <c r="C228" s="443" t="s">
        <v>592</v>
      </c>
      <c r="D228" s="437" t="s">
        <v>927</v>
      </c>
      <c r="E228" s="432" t="s">
        <v>368</v>
      </c>
      <c r="F228" s="52" t="s">
        <v>86</v>
      </c>
      <c r="G228" s="52" t="s">
        <v>86</v>
      </c>
    </row>
    <row r="229" spans="1:7" ht="56.25" customHeight="1">
      <c r="A229" s="451"/>
      <c r="B229" s="126"/>
      <c r="C229" s="248" t="s">
        <v>576</v>
      </c>
      <c r="D229" s="438" t="s">
        <v>928</v>
      </c>
      <c r="E229" s="426"/>
      <c r="F229" s="45" t="s">
        <v>86</v>
      </c>
      <c r="G229" s="45" t="s">
        <v>86</v>
      </c>
    </row>
    <row r="230" spans="1:7" ht="41.25" customHeight="1">
      <c r="A230" s="451"/>
      <c r="B230" s="126"/>
      <c r="C230" s="248" t="s">
        <v>369</v>
      </c>
      <c r="D230" s="438" t="s">
        <v>929</v>
      </c>
      <c r="E230" s="126"/>
      <c r="F230" s="58" t="s">
        <v>86</v>
      </c>
      <c r="G230" s="58" t="s">
        <v>86</v>
      </c>
    </row>
    <row r="231" spans="1:7" ht="56.25" customHeight="1">
      <c r="A231" s="450"/>
      <c r="B231" s="125"/>
      <c r="C231" s="442" t="s">
        <v>370</v>
      </c>
      <c r="D231" s="442" t="s">
        <v>930</v>
      </c>
      <c r="E231" s="125"/>
      <c r="F231" s="63" t="s">
        <v>26</v>
      </c>
      <c r="G231" s="63" t="s">
        <v>26</v>
      </c>
    </row>
    <row r="232" spans="1:7" s="98" customFormat="1" ht="30" customHeight="1">
      <c r="A232" s="458">
        <v>53</v>
      </c>
      <c r="B232" s="255" t="s">
        <v>371</v>
      </c>
      <c r="C232" s="96" t="s">
        <v>372</v>
      </c>
      <c r="D232" s="96" t="s">
        <v>373</v>
      </c>
      <c r="E232" s="258" t="s">
        <v>374</v>
      </c>
      <c r="F232" s="97" t="s">
        <v>26</v>
      </c>
      <c r="G232" s="97" t="s">
        <v>26</v>
      </c>
    </row>
    <row r="233" spans="1:7" ht="41.25" customHeight="1">
      <c r="A233" s="454"/>
      <c r="B233" s="256"/>
      <c r="C233" s="99" t="s">
        <v>375</v>
      </c>
      <c r="D233" s="248" t="s">
        <v>376</v>
      </c>
      <c r="E233" s="274"/>
      <c r="F233" s="275" t="s">
        <v>26</v>
      </c>
      <c r="G233" s="275" t="s">
        <v>26</v>
      </c>
    </row>
    <row r="234" spans="1:7" ht="41.25" customHeight="1">
      <c r="A234" s="454"/>
      <c r="B234" s="256"/>
      <c r="C234" s="268" t="s">
        <v>593</v>
      </c>
      <c r="D234" s="246" t="s">
        <v>376</v>
      </c>
      <c r="E234" s="256"/>
      <c r="F234" s="93" t="s">
        <v>568</v>
      </c>
      <c r="G234" s="93" t="s">
        <v>26</v>
      </c>
    </row>
    <row r="235" spans="1:7" ht="30" customHeight="1">
      <c r="A235" s="454"/>
      <c r="B235" s="256"/>
      <c r="C235" s="269" t="s">
        <v>643</v>
      </c>
      <c r="D235" s="234" t="s">
        <v>579</v>
      </c>
      <c r="E235" s="256"/>
      <c r="F235" s="93" t="s">
        <v>568</v>
      </c>
      <c r="G235" s="93" t="s">
        <v>568</v>
      </c>
    </row>
    <row r="236" spans="1:7" ht="45" customHeight="1">
      <c r="A236" s="454"/>
      <c r="B236" s="256"/>
      <c r="C236" s="99" t="s">
        <v>577</v>
      </c>
      <c r="D236" s="12" t="s">
        <v>377</v>
      </c>
      <c r="E236" s="256"/>
      <c r="F236" s="93" t="s">
        <v>26</v>
      </c>
      <c r="G236" s="93" t="s">
        <v>26</v>
      </c>
    </row>
    <row r="237" spans="1:7" ht="30" customHeight="1">
      <c r="A237" s="454"/>
      <c r="B237" s="256"/>
      <c r="C237" s="99" t="s">
        <v>644</v>
      </c>
      <c r="D237" s="12" t="s">
        <v>378</v>
      </c>
      <c r="E237" s="256"/>
      <c r="F237" s="93" t="s">
        <v>26</v>
      </c>
      <c r="G237" s="93" t="s">
        <v>26</v>
      </c>
    </row>
    <row r="238" spans="1:7" ht="30" customHeight="1">
      <c r="A238" s="455"/>
      <c r="B238" s="257"/>
      <c r="C238" s="100" t="s">
        <v>578</v>
      </c>
      <c r="D238" s="471" t="s">
        <v>379</v>
      </c>
      <c r="E238" s="257"/>
      <c r="F238" s="95" t="s">
        <v>568</v>
      </c>
      <c r="G238" s="95" t="s">
        <v>26</v>
      </c>
    </row>
    <row r="239" spans="1:7" ht="148.5" customHeight="1">
      <c r="A239" s="459">
        <v>54</v>
      </c>
      <c r="B239" s="270" t="s">
        <v>580</v>
      </c>
      <c r="C239" s="237" t="s">
        <v>645</v>
      </c>
      <c r="D239" s="232" t="s">
        <v>581</v>
      </c>
      <c r="E239" s="237" t="s">
        <v>582</v>
      </c>
      <c r="F239" s="251" t="s">
        <v>568</v>
      </c>
      <c r="G239" s="251" t="s">
        <v>568</v>
      </c>
    </row>
    <row r="240" spans="1:7" ht="30" customHeight="1">
      <c r="A240" s="449">
        <v>55</v>
      </c>
      <c r="B240" s="74" t="s">
        <v>380</v>
      </c>
      <c r="C240" s="96" t="s">
        <v>381</v>
      </c>
      <c r="D240" s="51" t="s">
        <v>382</v>
      </c>
      <c r="E240" s="101" t="s">
        <v>383</v>
      </c>
      <c r="F240" s="97" t="s">
        <v>86</v>
      </c>
      <c r="G240" s="97" t="s">
        <v>86</v>
      </c>
    </row>
    <row r="241" spans="1:7" ht="57" customHeight="1">
      <c r="A241" s="450"/>
      <c r="B241" s="73"/>
      <c r="C241" s="102" t="s">
        <v>384</v>
      </c>
      <c r="D241" s="21" t="s">
        <v>385</v>
      </c>
      <c r="E241" s="103"/>
      <c r="F241" s="104" t="s">
        <v>26</v>
      </c>
      <c r="G241" s="104" t="s">
        <v>26</v>
      </c>
    </row>
    <row r="242" spans="1:7" s="305" customFormat="1" ht="80.099999999999994" customHeight="1">
      <c r="A242" s="460">
        <v>56</v>
      </c>
      <c r="B242" s="279" t="s">
        <v>646</v>
      </c>
      <c r="C242" s="279" t="s">
        <v>647</v>
      </c>
      <c r="D242" s="72" t="s">
        <v>931</v>
      </c>
      <c r="E242" s="304"/>
      <c r="F242" s="285" t="s">
        <v>26</v>
      </c>
      <c r="G242" s="285" t="s">
        <v>26</v>
      </c>
    </row>
    <row r="243" spans="1:7" ht="30" customHeight="1">
      <c r="A243" s="611">
        <v>57</v>
      </c>
      <c r="B243" s="626" t="s">
        <v>386</v>
      </c>
      <c r="C243" s="105" t="s">
        <v>387</v>
      </c>
      <c r="D243" s="106" t="s">
        <v>388</v>
      </c>
      <c r="E243" s="628" t="s">
        <v>389</v>
      </c>
      <c r="F243" s="107" t="s">
        <v>26</v>
      </c>
      <c r="G243" s="70" t="s">
        <v>26</v>
      </c>
    </row>
    <row r="244" spans="1:7" ht="135" customHeight="1">
      <c r="A244" s="613"/>
      <c r="B244" s="627"/>
      <c r="C244" s="276" t="s">
        <v>594</v>
      </c>
      <c r="D244" s="22" t="s">
        <v>390</v>
      </c>
      <c r="E244" s="629"/>
      <c r="F244" s="32" t="s">
        <v>26</v>
      </c>
      <c r="G244" s="273" t="s">
        <v>26</v>
      </c>
    </row>
    <row r="245" spans="1:7" ht="24.95" customHeight="1">
      <c r="A245" s="608" t="s">
        <v>391</v>
      </c>
      <c r="B245" s="609"/>
      <c r="C245" s="609"/>
      <c r="D245" s="609"/>
      <c r="E245" s="609"/>
      <c r="F245" s="609"/>
      <c r="G245" s="610"/>
    </row>
    <row r="246" spans="1:7" ht="189.75" customHeight="1">
      <c r="A246" s="447">
        <v>58</v>
      </c>
      <c r="B246" s="15" t="s">
        <v>392</v>
      </c>
      <c r="C246" s="15" t="s">
        <v>393</v>
      </c>
      <c r="D246" s="15" t="s">
        <v>394</v>
      </c>
      <c r="E246" s="15" t="s">
        <v>395</v>
      </c>
      <c r="F246" s="16" t="s">
        <v>16</v>
      </c>
      <c r="G246" s="16" t="s">
        <v>16</v>
      </c>
    </row>
  </sheetData>
  <mergeCells count="136">
    <mergeCell ref="A18:A19"/>
    <mergeCell ref="B18:B19"/>
    <mergeCell ref="E18:E19"/>
    <mergeCell ref="D30:D31"/>
    <mergeCell ref="D65:D66"/>
    <mergeCell ref="A20:G20"/>
    <mergeCell ref="A22:A24"/>
    <mergeCell ref="A1:G1"/>
    <mergeCell ref="A2:B2"/>
    <mergeCell ref="A3:B3"/>
    <mergeCell ref="A4:B4"/>
    <mergeCell ref="A15:B16"/>
    <mergeCell ref="C15:C16"/>
    <mergeCell ref="D15:D16"/>
    <mergeCell ref="E15:E16"/>
    <mergeCell ref="F15:G15"/>
    <mergeCell ref="B22:B24"/>
    <mergeCell ref="D22:D23"/>
    <mergeCell ref="A5:G5"/>
    <mergeCell ref="A6:G6"/>
    <mergeCell ref="A7:G7"/>
    <mergeCell ref="A8:G8"/>
    <mergeCell ref="A9:G9"/>
    <mergeCell ref="A10:G10"/>
    <mergeCell ref="A11:G11"/>
    <mergeCell ref="A12:G12"/>
    <mergeCell ref="A13:G13"/>
    <mergeCell ref="A14:G14"/>
    <mergeCell ref="A17:G17"/>
    <mergeCell ref="G30:G31"/>
    <mergeCell ref="F30:F31"/>
    <mergeCell ref="A37:G37"/>
    <mergeCell ref="E44:E46"/>
    <mergeCell ref="A25:A27"/>
    <mergeCell ref="B25:B27"/>
    <mergeCell ref="D25:D26"/>
    <mergeCell ref="E25:E27"/>
    <mergeCell ref="A29:A31"/>
    <mergeCell ref="B29:B31"/>
    <mergeCell ref="E29:E31"/>
    <mergeCell ref="A32:A35"/>
    <mergeCell ref="B32:B35"/>
    <mergeCell ref="E32:E35"/>
    <mergeCell ref="F33:F34"/>
    <mergeCell ref="G33:G34"/>
    <mergeCell ref="F44:F45"/>
    <mergeCell ref="G44:G45"/>
    <mergeCell ref="F38:F39"/>
    <mergeCell ref="G38:G39"/>
    <mergeCell ref="D44:D45"/>
    <mergeCell ref="A68:A69"/>
    <mergeCell ref="B68:B69"/>
    <mergeCell ref="E68:E69"/>
    <mergeCell ref="A70:A71"/>
    <mergeCell ref="B70:B71"/>
    <mergeCell ref="E70:E71"/>
    <mergeCell ref="A58:A59"/>
    <mergeCell ref="B58:B59"/>
    <mergeCell ref="D58:D59"/>
    <mergeCell ref="A63:G63"/>
    <mergeCell ref="A65:A66"/>
    <mergeCell ref="B65:B66"/>
    <mergeCell ref="E65:E66"/>
    <mergeCell ref="F65:F66"/>
    <mergeCell ref="G65:G66"/>
    <mergeCell ref="E73:E74"/>
    <mergeCell ref="D76:D77"/>
    <mergeCell ref="E76:E77"/>
    <mergeCell ref="D79:D80"/>
    <mergeCell ref="E79:E80"/>
    <mergeCell ref="E116:E118"/>
    <mergeCell ref="B72:B73"/>
    <mergeCell ref="A82:A83"/>
    <mergeCell ref="B82:B83"/>
    <mergeCell ref="A72:A73"/>
    <mergeCell ref="A101:A102"/>
    <mergeCell ref="E110:E111"/>
    <mergeCell ref="E112:E113"/>
    <mergeCell ref="E159:E160"/>
    <mergeCell ref="G117:G118"/>
    <mergeCell ref="A133:A143"/>
    <mergeCell ref="B133:B143"/>
    <mergeCell ref="E133:E138"/>
    <mergeCell ref="D137:D141"/>
    <mergeCell ref="C104:E104"/>
    <mergeCell ref="B110:B111"/>
    <mergeCell ref="F117:F118"/>
    <mergeCell ref="A145:A146"/>
    <mergeCell ref="B145:B146"/>
    <mergeCell ref="A151:A152"/>
    <mergeCell ref="B151:B152"/>
    <mergeCell ref="E151:E152"/>
    <mergeCell ref="A156:A157"/>
    <mergeCell ref="B156:B157"/>
    <mergeCell ref="B159:B160"/>
    <mergeCell ref="A159:A160"/>
    <mergeCell ref="D159:D160"/>
    <mergeCell ref="E188:E189"/>
    <mergeCell ref="E190:E191"/>
    <mergeCell ref="E192:E193"/>
    <mergeCell ref="D200:D202"/>
    <mergeCell ref="A203:A211"/>
    <mergeCell ref="B203:B211"/>
    <mergeCell ref="F172:F173"/>
    <mergeCell ref="F203:F206"/>
    <mergeCell ref="A162:A163"/>
    <mergeCell ref="B162:B163"/>
    <mergeCell ref="B164:B165"/>
    <mergeCell ref="E164:E167"/>
    <mergeCell ref="E172:E173"/>
    <mergeCell ref="E174:E175"/>
    <mergeCell ref="D189:D193"/>
    <mergeCell ref="E203:E206"/>
    <mergeCell ref="G172:G173"/>
    <mergeCell ref="A174:A179"/>
    <mergeCell ref="B174:B179"/>
    <mergeCell ref="A186:A187"/>
    <mergeCell ref="B186:B187"/>
    <mergeCell ref="D186:D187"/>
    <mergeCell ref="E186:E187"/>
    <mergeCell ref="A182:A184"/>
    <mergeCell ref="B182:B184"/>
    <mergeCell ref="A245:G245"/>
    <mergeCell ref="A214:A216"/>
    <mergeCell ref="B214:B216"/>
    <mergeCell ref="E214:E216"/>
    <mergeCell ref="A218:A219"/>
    <mergeCell ref="B218:B219"/>
    <mergeCell ref="E220:E221"/>
    <mergeCell ref="G203:G206"/>
    <mergeCell ref="D203:D206"/>
    <mergeCell ref="B212:B213"/>
    <mergeCell ref="A212:A213"/>
    <mergeCell ref="A243:A244"/>
    <mergeCell ref="B243:B244"/>
    <mergeCell ref="E243:E244"/>
  </mergeCells>
  <phoneticPr fontId="2"/>
  <printOptions horizontalCentered="1"/>
  <pageMargins left="0.19685039370078741" right="0.19685039370078741" top="0.39370078740157483" bottom="0.39370078740157483" header="0.31496062992125984" footer="0.19685039370078741"/>
  <pageSetup paperSize="9" scale="97" fitToHeight="0" orientation="portrait" blackAndWhite="1" r:id="rId1"/>
  <headerFooter alignWithMargins="0">
    <oddFooter>&amp;C&amp;P</oddFooter>
  </headerFooter>
  <rowBreaks count="3" manualBreakCount="3">
    <brk id="53" max="6" man="1"/>
    <brk id="171" max="6" man="1"/>
    <brk id="202" max="6" man="1"/>
  </rowBreaks>
  <ignoredErrors>
    <ignoredError sqref="A13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77"/>
  <sheetViews>
    <sheetView view="pageBreakPreview" zoomScale="85" zoomScaleNormal="85" zoomScaleSheetLayoutView="85" workbookViewId="0">
      <pane ySplit="3" topLeftCell="A4" activePane="bottomLeft" state="frozen"/>
      <selection pane="bottomLeft" activeCell="B62" sqref="B62"/>
    </sheetView>
  </sheetViews>
  <sheetFormatPr defaultColWidth="9" defaultRowHeight="20.100000000000001" customHeight="1"/>
  <cols>
    <col min="1" max="1" width="23.625" style="141" customWidth="1"/>
    <col min="2" max="2" width="59.25" style="141" customWidth="1"/>
    <col min="3" max="3" width="5.875" style="140" customWidth="1"/>
    <col min="4" max="4" width="17.75" style="139" customWidth="1"/>
    <col min="5" max="5" width="30.625" style="138" customWidth="1"/>
    <col min="6" max="16384" width="9" style="137"/>
  </cols>
  <sheetData>
    <row r="1" spans="1:5" ht="30" customHeight="1">
      <c r="A1" s="719" t="s">
        <v>562</v>
      </c>
      <c r="B1" s="719"/>
      <c r="C1" s="719"/>
      <c r="D1" s="719"/>
      <c r="E1" s="719"/>
    </row>
    <row r="2" spans="1:5" ht="9.9499999999999993" customHeight="1">
      <c r="A2" s="230"/>
      <c r="B2" s="230"/>
      <c r="C2" s="229"/>
      <c r="D2" s="197"/>
    </row>
    <row r="3" spans="1:5" ht="20.100000000000001" customHeight="1">
      <c r="A3" s="228" t="s">
        <v>5</v>
      </c>
      <c r="B3" s="228" t="s">
        <v>561</v>
      </c>
      <c r="C3" s="720" t="s">
        <v>9</v>
      </c>
      <c r="D3" s="721"/>
      <c r="E3" s="227"/>
    </row>
    <row r="4" spans="1:5" customFormat="1" ht="18" customHeight="1">
      <c r="A4" s="710" t="s">
        <v>560</v>
      </c>
      <c r="B4" s="192" t="s">
        <v>559</v>
      </c>
      <c r="C4" s="213" t="s">
        <v>16</v>
      </c>
      <c r="D4" s="212" t="s">
        <v>558</v>
      </c>
      <c r="E4" s="151"/>
    </row>
    <row r="5" spans="1:5" customFormat="1" ht="18" customHeight="1">
      <c r="A5" s="711"/>
      <c r="B5" s="178" t="s">
        <v>557</v>
      </c>
      <c r="C5" s="211" t="s">
        <v>16</v>
      </c>
      <c r="D5" s="176" t="s">
        <v>556</v>
      </c>
      <c r="E5" s="150"/>
    </row>
    <row r="6" spans="1:5" customFormat="1" ht="18" customHeight="1">
      <c r="A6" s="712"/>
      <c r="B6" s="190" t="s">
        <v>555</v>
      </c>
      <c r="C6" s="210" t="s">
        <v>16</v>
      </c>
      <c r="D6" s="209" t="s">
        <v>554</v>
      </c>
      <c r="E6" s="144"/>
    </row>
    <row r="7" spans="1:5" customFormat="1" ht="18" customHeight="1">
      <c r="A7" s="710" t="s">
        <v>553</v>
      </c>
      <c r="B7" s="192" t="s">
        <v>552</v>
      </c>
      <c r="C7" s="213" t="s">
        <v>16</v>
      </c>
      <c r="D7" s="212" t="s">
        <v>550</v>
      </c>
      <c r="E7" s="151"/>
    </row>
    <row r="8" spans="1:5" customFormat="1" ht="18" customHeight="1">
      <c r="A8" s="712"/>
      <c r="B8" s="190" t="s">
        <v>551</v>
      </c>
      <c r="C8" s="210" t="s">
        <v>16</v>
      </c>
      <c r="D8" s="209" t="s">
        <v>550</v>
      </c>
      <c r="E8" s="144"/>
    </row>
    <row r="9" spans="1:5" s="314" customFormat="1" ht="18" customHeight="1">
      <c r="A9" s="722" t="s">
        <v>549</v>
      </c>
      <c r="B9" s="310" t="s">
        <v>648</v>
      </c>
      <c r="C9" s="311" t="s">
        <v>26</v>
      </c>
      <c r="D9" s="312" t="s">
        <v>437</v>
      </c>
      <c r="E9" s="313"/>
    </row>
    <row r="10" spans="1:5" s="314" customFormat="1" ht="30" customHeight="1">
      <c r="A10" s="723"/>
      <c r="B10" s="315" t="s">
        <v>649</v>
      </c>
      <c r="C10" s="316" t="s">
        <v>26</v>
      </c>
      <c r="D10" s="317" t="s">
        <v>437</v>
      </c>
      <c r="E10" s="318"/>
    </row>
    <row r="11" spans="1:5" s="314" customFormat="1" ht="18" customHeight="1">
      <c r="A11" s="723"/>
      <c r="B11" s="315" t="s">
        <v>650</v>
      </c>
      <c r="C11" s="316" t="s">
        <v>26</v>
      </c>
      <c r="D11" s="317" t="s">
        <v>437</v>
      </c>
      <c r="E11" s="318"/>
    </row>
    <row r="12" spans="1:5" s="314" customFormat="1" ht="18" customHeight="1">
      <c r="A12" s="724"/>
      <c r="B12" s="319" t="s">
        <v>651</v>
      </c>
      <c r="C12" s="320" t="s">
        <v>26</v>
      </c>
      <c r="D12" s="321" t="s">
        <v>437</v>
      </c>
      <c r="E12" s="327"/>
    </row>
    <row r="13" spans="1:5" s="314" customFormat="1" ht="30" customHeight="1">
      <c r="A13" s="694" t="s">
        <v>652</v>
      </c>
      <c r="B13" s="324" t="s">
        <v>653</v>
      </c>
      <c r="C13" s="311" t="s">
        <v>26</v>
      </c>
      <c r="D13" s="394" t="s">
        <v>437</v>
      </c>
      <c r="E13" s="313"/>
    </row>
    <row r="14" spans="1:5" s="314" customFormat="1" ht="45" customHeight="1">
      <c r="A14" s="695"/>
      <c r="B14" s="325" t="s">
        <v>654</v>
      </c>
      <c r="C14" s="316" t="s">
        <v>26</v>
      </c>
      <c r="D14" s="399" t="s">
        <v>437</v>
      </c>
      <c r="E14" s="318"/>
    </row>
    <row r="15" spans="1:5" s="314" customFormat="1" ht="30" customHeight="1">
      <c r="A15" s="695"/>
      <c r="B15" s="325" t="s">
        <v>655</v>
      </c>
      <c r="C15" s="316" t="s">
        <v>26</v>
      </c>
      <c r="D15" s="399" t="s">
        <v>437</v>
      </c>
      <c r="E15" s="318"/>
    </row>
    <row r="16" spans="1:5" s="314" customFormat="1" ht="18" customHeight="1">
      <c r="A16" s="700"/>
      <c r="B16" s="326" t="s">
        <v>656</v>
      </c>
      <c r="C16" s="320" t="s">
        <v>26</v>
      </c>
      <c r="D16" s="393" t="s">
        <v>437</v>
      </c>
      <c r="E16" s="327"/>
    </row>
    <row r="17" spans="1:5" s="314" customFormat="1" ht="30" customHeight="1">
      <c r="A17" s="694" t="s">
        <v>657</v>
      </c>
      <c r="B17" s="310" t="s">
        <v>658</v>
      </c>
      <c r="C17" s="311" t="s">
        <v>26</v>
      </c>
      <c r="D17" s="312" t="s">
        <v>437</v>
      </c>
      <c r="E17" s="313"/>
    </row>
    <row r="18" spans="1:5" s="314" customFormat="1" ht="18" customHeight="1">
      <c r="A18" s="695"/>
      <c r="B18" s="315" t="s">
        <v>659</v>
      </c>
      <c r="C18" s="316" t="s">
        <v>26</v>
      </c>
      <c r="D18" s="317" t="s">
        <v>437</v>
      </c>
      <c r="E18" s="318"/>
    </row>
    <row r="19" spans="1:5" s="314" customFormat="1" ht="18" customHeight="1">
      <c r="A19" s="695"/>
      <c r="B19" s="315" t="s">
        <v>660</v>
      </c>
      <c r="C19" s="316" t="s">
        <v>26</v>
      </c>
      <c r="D19" s="317" t="s">
        <v>437</v>
      </c>
      <c r="E19" s="318"/>
    </row>
    <row r="20" spans="1:5" s="314" customFormat="1" ht="18" customHeight="1">
      <c r="A20" s="700"/>
      <c r="B20" s="319" t="s">
        <v>661</v>
      </c>
      <c r="C20" s="320" t="s">
        <v>26</v>
      </c>
      <c r="D20" s="321" t="s">
        <v>437</v>
      </c>
      <c r="E20" s="327"/>
    </row>
    <row r="21" spans="1:5" s="314" customFormat="1" ht="45" customHeight="1">
      <c r="A21" s="694" t="s">
        <v>662</v>
      </c>
      <c r="B21" s="310" t="s">
        <v>663</v>
      </c>
      <c r="C21" s="311" t="s">
        <v>26</v>
      </c>
      <c r="D21" s="312" t="s">
        <v>437</v>
      </c>
      <c r="E21" s="313"/>
    </row>
    <row r="22" spans="1:5" s="314" customFormat="1" ht="18" customHeight="1">
      <c r="A22" s="695"/>
      <c r="B22" s="315" t="s">
        <v>664</v>
      </c>
      <c r="C22" s="316" t="s">
        <v>26</v>
      </c>
      <c r="D22" s="317" t="s">
        <v>437</v>
      </c>
      <c r="E22" s="318"/>
    </row>
    <row r="23" spans="1:5" s="314" customFormat="1" ht="18" customHeight="1">
      <c r="A23" s="725" t="s">
        <v>665</v>
      </c>
      <c r="B23" s="324" t="s">
        <v>666</v>
      </c>
      <c r="C23" s="311" t="s">
        <v>26</v>
      </c>
      <c r="D23" s="394" t="s">
        <v>437</v>
      </c>
      <c r="E23" s="313"/>
    </row>
    <row r="24" spans="1:5" s="314" customFormat="1" ht="45" customHeight="1">
      <c r="A24" s="726"/>
      <c r="B24" s="326" t="s">
        <v>667</v>
      </c>
      <c r="C24" s="320" t="s">
        <v>26</v>
      </c>
      <c r="D24" s="393" t="s">
        <v>437</v>
      </c>
      <c r="E24" s="327"/>
    </row>
    <row r="25" spans="1:5" customFormat="1" ht="30" customHeight="1">
      <c r="A25" s="710" t="s">
        <v>548</v>
      </c>
      <c r="B25" s="202" t="s">
        <v>547</v>
      </c>
      <c r="C25" s="213" t="s">
        <v>16</v>
      </c>
      <c r="D25" s="212" t="s">
        <v>437</v>
      </c>
      <c r="E25" s="151"/>
    </row>
    <row r="26" spans="1:5" customFormat="1" ht="99.95" customHeight="1">
      <c r="A26" s="711"/>
      <c r="B26" s="178" t="s">
        <v>668</v>
      </c>
      <c r="C26" s="211" t="s">
        <v>16</v>
      </c>
      <c r="D26" s="176" t="s">
        <v>437</v>
      </c>
      <c r="E26" s="150"/>
    </row>
    <row r="27" spans="1:5" customFormat="1" ht="57.95" customHeight="1">
      <c r="A27" s="711"/>
      <c r="B27" s="361" t="s">
        <v>910</v>
      </c>
      <c r="C27" s="727" t="s">
        <v>16</v>
      </c>
      <c r="D27" s="729" t="s">
        <v>463</v>
      </c>
      <c r="E27" s="358"/>
    </row>
    <row r="28" spans="1:5" customFormat="1" ht="30" customHeight="1">
      <c r="A28" s="711"/>
      <c r="B28" s="224" t="s">
        <v>911</v>
      </c>
      <c r="C28" s="728"/>
      <c r="D28" s="730"/>
      <c r="E28" s="359"/>
    </row>
    <row r="29" spans="1:5" customFormat="1" ht="83.1" customHeight="1">
      <c r="A29" s="711"/>
      <c r="B29" s="224" t="s">
        <v>912</v>
      </c>
      <c r="C29" s="728"/>
      <c r="D29" s="730"/>
      <c r="E29" s="359"/>
    </row>
    <row r="30" spans="1:5" customFormat="1" ht="140.1" customHeight="1">
      <c r="A30" s="711"/>
      <c r="B30" s="207" t="s">
        <v>914</v>
      </c>
      <c r="C30" s="713"/>
      <c r="D30" s="716"/>
      <c r="E30" s="147"/>
    </row>
    <row r="31" spans="1:5" customFormat="1" ht="18" customHeight="1">
      <c r="A31" s="711"/>
      <c r="B31" s="178" t="s">
        <v>543</v>
      </c>
      <c r="C31" s="211" t="s">
        <v>16</v>
      </c>
      <c r="D31" s="176" t="s">
        <v>437</v>
      </c>
      <c r="E31" s="150"/>
    </row>
    <row r="32" spans="1:5" customFormat="1" ht="18" customHeight="1">
      <c r="A32" s="712"/>
      <c r="B32" s="190" t="s">
        <v>438</v>
      </c>
      <c r="C32" s="210" t="s">
        <v>16</v>
      </c>
      <c r="D32" s="209" t="s">
        <v>437</v>
      </c>
      <c r="E32" s="144"/>
    </row>
    <row r="33" spans="1:5" customFormat="1" ht="45" customHeight="1">
      <c r="A33" s="522" t="s">
        <v>546</v>
      </c>
      <c r="B33" s="202" t="s">
        <v>545</v>
      </c>
      <c r="C33" s="213" t="s">
        <v>16</v>
      </c>
      <c r="D33" s="212" t="s">
        <v>437</v>
      </c>
      <c r="E33" s="151"/>
    </row>
    <row r="34" spans="1:5" customFormat="1" ht="99.95" customHeight="1">
      <c r="A34" s="523"/>
      <c r="B34" s="524" t="s">
        <v>544</v>
      </c>
      <c r="C34" s="535" t="s">
        <v>16</v>
      </c>
      <c r="D34" s="526" t="s">
        <v>437</v>
      </c>
      <c r="E34" s="157"/>
    </row>
    <row r="35" spans="1:5" customFormat="1" ht="57.95" customHeight="1">
      <c r="A35" s="352" t="s">
        <v>51</v>
      </c>
      <c r="B35" s="224" t="s">
        <v>910</v>
      </c>
      <c r="C35" s="728" t="s">
        <v>16</v>
      </c>
      <c r="D35" s="730" t="s">
        <v>463</v>
      </c>
      <c r="E35" s="525"/>
    </row>
    <row r="36" spans="1:5" customFormat="1" ht="30" customHeight="1">
      <c r="A36" s="352"/>
      <c r="B36" s="224" t="s">
        <v>911</v>
      </c>
      <c r="C36" s="728"/>
      <c r="D36" s="730"/>
      <c r="E36" s="498"/>
    </row>
    <row r="37" spans="1:5" customFormat="1" ht="83.1" customHeight="1">
      <c r="A37" s="352"/>
      <c r="B37" s="224" t="s">
        <v>912</v>
      </c>
      <c r="C37" s="728"/>
      <c r="D37" s="730"/>
      <c r="E37" s="498"/>
    </row>
    <row r="38" spans="1:5" customFormat="1" ht="140.1" customHeight="1">
      <c r="A38" s="352"/>
      <c r="B38" s="207" t="s">
        <v>913</v>
      </c>
      <c r="C38" s="713"/>
      <c r="D38" s="716"/>
      <c r="E38" s="147"/>
    </row>
    <row r="39" spans="1:5" customFormat="1" ht="18" customHeight="1">
      <c r="A39" s="733"/>
      <c r="B39" s="344" t="s">
        <v>543</v>
      </c>
      <c r="C39" s="211" t="s">
        <v>16</v>
      </c>
      <c r="D39" s="348" t="s">
        <v>437</v>
      </c>
      <c r="E39" s="150"/>
    </row>
    <row r="40" spans="1:5" customFormat="1" ht="18" customHeight="1">
      <c r="A40" s="734"/>
      <c r="B40" s="190" t="s">
        <v>438</v>
      </c>
      <c r="C40" s="210" t="s">
        <v>16</v>
      </c>
      <c r="D40" s="349" t="s">
        <v>437</v>
      </c>
      <c r="E40" s="144"/>
    </row>
    <row r="41" spans="1:5" customFormat="1" ht="30" customHeight="1">
      <c r="A41" s="710" t="s">
        <v>542</v>
      </c>
      <c r="B41" s="192" t="s">
        <v>541</v>
      </c>
      <c r="C41" s="213" t="s">
        <v>16</v>
      </c>
      <c r="D41" s="212" t="s">
        <v>437</v>
      </c>
      <c r="E41" s="151"/>
    </row>
    <row r="42" spans="1:5" customFormat="1" ht="18" customHeight="1">
      <c r="A42" s="711"/>
      <c r="B42" s="178" t="s">
        <v>539</v>
      </c>
      <c r="C42" s="211" t="s">
        <v>16</v>
      </c>
      <c r="D42" s="176" t="s">
        <v>437</v>
      </c>
      <c r="E42" s="150"/>
    </row>
    <row r="43" spans="1:5" customFormat="1" ht="18" customHeight="1">
      <c r="A43" s="712"/>
      <c r="B43" s="190" t="s">
        <v>438</v>
      </c>
      <c r="C43" s="210" t="s">
        <v>16</v>
      </c>
      <c r="D43" s="209" t="s">
        <v>437</v>
      </c>
      <c r="E43" s="144"/>
    </row>
    <row r="44" spans="1:5" customFormat="1" ht="45" customHeight="1">
      <c r="A44" s="710" t="s">
        <v>540</v>
      </c>
      <c r="B44" s="192" t="s">
        <v>535</v>
      </c>
      <c r="C44" s="213" t="s">
        <v>16</v>
      </c>
      <c r="D44" s="212" t="s">
        <v>437</v>
      </c>
      <c r="E44" s="151"/>
    </row>
    <row r="45" spans="1:5" customFormat="1" ht="18" customHeight="1">
      <c r="A45" s="711"/>
      <c r="B45" s="178" t="s">
        <v>539</v>
      </c>
      <c r="C45" s="211" t="s">
        <v>16</v>
      </c>
      <c r="D45" s="176" t="s">
        <v>437</v>
      </c>
      <c r="E45" s="150"/>
    </row>
    <row r="46" spans="1:5" customFormat="1" ht="18" customHeight="1">
      <c r="A46" s="712"/>
      <c r="B46" s="190" t="s">
        <v>438</v>
      </c>
      <c r="C46" s="210" t="s">
        <v>16</v>
      </c>
      <c r="D46" s="209" t="s">
        <v>437</v>
      </c>
      <c r="E46" s="144"/>
    </row>
    <row r="47" spans="1:5" customFormat="1" ht="30" customHeight="1">
      <c r="A47" s="710" t="s">
        <v>538</v>
      </c>
      <c r="B47" s="192" t="s">
        <v>537</v>
      </c>
      <c r="C47" s="213" t="s">
        <v>16</v>
      </c>
      <c r="D47" s="212" t="s">
        <v>437</v>
      </c>
      <c r="E47" s="151"/>
    </row>
    <row r="48" spans="1:5" customFormat="1" ht="18" customHeight="1">
      <c r="A48" s="711"/>
      <c r="B48" s="178" t="s">
        <v>534</v>
      </c>
      <c r="C48" s="211" t="s">
        <v>16</v>
      </c>
      <c r="D48" s="176" t="s">
        <v>437</v>
      </c>
      <c r="E48" s="150"/>
    </row>
    <row r="49" spans="1:5" customFormat="1" ht="18" customHeight="1">
      <c r="A49" s="711"/>
      <c r="B49" s="178" t="s">
        <v>533</v>
      </c>
      <c r="C49" s="211" t="s">
        <v>16</v>
      </c>
      <c r="D49" s="176" t="s">
        <v>437</v>
      </c>
      <c r="E49" s="150"/>
    </row>
    <row r="50" spans="1:5" customFormat="1" ht="18" customHeight="1">
      <c r="A50" s="712"/>
      <c r="B50" s="190" t="s">
        <v>438</v>
      </c>
      <c r="C50" s="210" t="s">
        <v>16</v>
      </c>
      <c r="D50" s="209" t="s">
        <v>437</v>
      </c>
      <c r="E50" s="144"/>
    </row>
    <row r="51" spans="1:5" customFormat="1" ht="45" customHeight="1">
      <c r="A51" s="710" t="s">
        <v>536</v>
      </c>
      <c r="B51" s="261" t="s">
        <v>535</v>
      </c>
      <c r="C51" s="213" t="s">
        <v>16</v>
      </c>
      <c r="D51" s="212" t="s">
        <v>437</v>
      </c>
      <c r="E51" s="151"/>
    </row>
    <row r="52" spans="1:5" customFormat="1" ht="18" customHeight="1">
      <c r="A52" s="711"/>
      <c r="B52" s="178" t="s">
        <v>534</v>
      </c>
      <c r="C52" s="211" t="s">
        <v>16</v>
      </c>
      <c r="D52" s="176" t="s">
        <v>437</v>
      </c>
      <c r="E52" s="150"/>
    </row>
    <row r="53" spans="1:5" customFormat="1" ht="18" customHeight="1">
      <c r="A53" s="711"/>
      <c r="B53" s="178" t="s">
        <v>533</v>
      </c>
      <c r="C53" s="211" t="s">
        <v>16</v>
      </c>
      <c r="D53" s="176" t="s">
        <v>437</v>
      </c>
      <c r="E53" s="150"/>
    </row>
    <row r="54" spans="1:5" customFormat="1" ht="18" customHeight="1">
      <c r="A54" s="712"/>
      <c r="B54" s="190" t="s">
        <v>438</v>
      </c>
      <c r="C54" s="210" t="s">
        <v>16</v>
      </c>
      <c r="D54" s="209" t="s">
        <v>437</v>
      </c>
      <c r="E54" s="144"/>
    </row>
    <row r="55" spans="1:5" customFormat="1" ht="18" customHeight="1">
      <c r="A55" s="758" t="s">
        <v>670</v>
      </c>
      <c r="B55" s="202" t="s">
        <v>675</v>
      </c>
      <c r="C55" s="213" t="s">
        <v>671</v>
      </c>
      <c r="D55" s="212" t="s">
        <v>672</v>
      </c>
      <c r="E55" s="151"/>
    </row>
    <row r="56" spans="1:5" customFormat="1" ht="54.95" customHeight="1">
      <c r="A56" s="733"/>
      <c r="B56" s="206" t="s">
        <v>909</v>
      </c>
      <c r="C56" s="727" t="s">
        <v>671</v>
      </c>
      <c r="D56" s="729" t="s">
        <v>672</v>
      </c>
      <c r="E56" s="358"/>
    </row>
    <row r="57" spans="1:5" customFormat="1" ht="69.95" customHeight="1">
      <c r="A57" s="733"/>
      <c r="B57" s="492" t="s">
        <v>669</v>
      </c>
      <c r="C57" s="728"/>
      <c r="D57" s="730"/>
      <c r="E57" s="498"/>
    </row>
    <row r="58" spans="1:5" customFormat="1" ht="110.1" customHeight="1">
      <c r="A58" s="733"/>
      <c r="B58" s="492" t="s">
        <v>915</v>
      </c>
      <c r="C58" s="728"/>
      <c r="D58" s="730"/>
      <c r="E58" s="498"/>
    </row>
    <row r="59" spans="1:5" customFormat="1" ht="162.75" customHeight="1">
      <c r="A59" s="734"/>
      <c r="B59" s="493" t="s">
        <v>916</v>
      </c>
      <c r="C59" s="731"/>
      <c r="D59" s="732"/>
      <c r="E59" s="157"/>
    </row>
    <row r="60" spans="1:5" customFormat="1" ht="18" customHeight="1">
      <c r="A60" s="424" t="s">
        <v>673</v>
      </c>
      <c r="B60" s="196" t="s">
        <v>674</v>
      </c>
      <c r="C60" s="330" t="s">
        <v>671</v>
      </c>
      <c r="D60" s="331" t="s">
        <v>672</v>
      </c>
      <c r="E60" s="332"/>
    </row>
    <row r="61" spans="1:5" customFormat="1" ht="54.95" customHeight="1">
      <c r="A61" s="352" t="s">
        <v>51</v>
      </c>
      <c r="B61" s="356" t="s">
        <v>909</v>
      </c>
      <c r="C61" s="713" t="s">
        <v>671</v>
      </c>
      <c r="D61" s="716" t="s">
        <v>672</v>
      </c>
      <c r="E61" s="359"/>
    </row>
    <row r="62" spans="1:5" customFormat="1" ht="69.95" customHeight="1">
      <c r="A62" s="352"/>
      <c r="B62" s="356" t="s">
        <v>669</v>
      </c>
      <c r="C62" s="714"/>
      <c r="D62" s="717"/>
      <c r="E62" s="359"/>
    </row>
    <row r="63" spans="1:5" customFormat="1" ht="110.1" customHeight="1">
      <c r="A63" s="352"/>
      <c r="B63" s="356" t="s">
        <v>917</v>
      </c>
      <c r="C63" s="714"/>
      <c r="D63" s="717"/>
      <c r="E63" s="359"/>
    </row>
    <row r="64" spans="1:5" customFormat="1" ht="165" customHeight="1">
      <c r="A64" s="353"/>
      <c r="B64" s="357" t="s">
        <v>918</v>
      </c>
      <c r="C64" s="715"/>
      <c r="D64" s="718"/>
      <c r="E64" s="157"/>
    </row>
    <row r="65" spans="1:5" customFormat="1" ht="18" customHeight="1">
      <c r="A65" s="758" t="s">
        <v>676</v>
      </c>
      <c r="B65" s="202" t="s">
        <v>677</v>
      </c>
      <c r="C65" s="213" t="s">
        <v>671</v>
      </c>
      <c r="D65" s="212" t="s">
        <v>672</v>
      </c>
      <c r="E65" s="151"/>
    </row>
    <row r="66" spans="1:5" customFormat="1" ht="54.95" customHeight="1">
      <c r="A66" s="733"/>
      <c r="B66" s="206" t="s">
        <v>909</v>
      </c>
      <c r="C66" s="714" t="s">
        <v>671</v>
      </c>
      <c r="D66" s="717" t="s">
        <v>672</v>
      </c>
      <c r="E66" s="149"/>
    </row>
    <row r="67" spans="1:5" customFormat="1" ht="69.95" customHeight="1">
      <c r="A67" s="733"/>
      <c r="B67" s="175" t="s">
        <v>669</v>
      </c>
      <c r="C67" s="714"/>
      <c r="D67" s="717"/>
      <c r="E67" s="148"/>
    </row>
    <row r="68" spans="1:5" customFormat="1" ht="110.1" customHeight="1">
      <c r="A68" s="733"/>
      <c r="B68" s="356" t="s">
        <v>917</v>
      </c>
      <c r="C68" s="727"/>
      <c r="D68" s="729"/>
      <c r="E68" s="359"/>
    </row>
    <row r="69" spans="1:5" customFormat="1" ht="165" customHeight="1">
      <c r="A69" s="734"/>
      <c r="B69" s="159" t="s">
        <v>918</v>
      </c>
      <c r="C69" s="715"/>
      <c r="D69" s="718"/>
      <c r="E69" s="157"/>
    </row>
    <row r="70" spans="1:5" customFormat="1" ht="30" customHeight="1">
      <c r="A70" s="410" t="s">
        <v>678</v>
      </c>
      <c r="B70" s="196" t="s">
        <v>679</v>
      </c>
      <c r="C70" s="330" t="s">
        <v>671</v>
      </c>
      <c r="D70" s="331" t="s">
        <v>672</v>
      </c>
      <c r="E70" s="332"/>
    </row>
    <row r="71" spans="1:5" customFormat="1" ht="54.95" customHeight="1">
      <c r="A71" s="352" t="s">
        <v>51</v>
      </c>
      <c r="B71" s="356" t="s">
        <v>909</v>
      </c>
      <c r="C71" s="713" t="s">
        <v>671</v>
      </c>
      <c r="D71" s="716" t="s">
        <v>672</v>
      </c>
      <c r="E71" s="359"/>
    </row>
    <row r="72" spans="1:5" customFormat="1" ht="69.95" customHeight="1">
      <c r="A72" s="352"/>
      <c r="B72" s="175" t="s">
        <v>669</v>
      </c>
      <c r="C72" s="714"/>
      <c r="D72" s="717"/>
      <c r="E72" s="148"/>
    </row>
    <row r="73" spans="1:5" customFormat="1" ht="110.1" customHeight="1">
      <c r="A73" s="352"/>
      <c r="B73" s="356" t="s">
        <v>917</v>
      </c>
      <c r="C73" s="727"/>
      <c r="D73" s="729"/>
      <c r="E73" s="359"/>
    </row>
    <row r="74" spans="1:5" customFormat="1" ht="165" customHeight="1">
      <c r="A74" s="353"/>
      <c r="B74" s="159" t="s">
        <v>918</v>
      </c>
      <c r="C74" s="715"/>
      <c r="D74" s="718"/>
      <c r="E74" s="157"/>
    </row>
    <row r="75" spans="1:5" customFormat="1" ht="18" customHeight="1">
      <c r="A75" s="758" t="s">
        <v>680</v>
      </c>
      <c r="B75" s="343" t="s">
        <v>681</v>
      </c>
      <c r="C75" s="338" t="s">
        <v>683</v>
      </c>
      <c r="D75" s="201" t="s">
        <v>672</v>
      </c>
      <c r="E75" s="151"/>
    </row>
    <row r="76" spans="1:5" customFormat="1" ht="54.95" customHeight="1">
      <c r="A76" s="733"/>
      <c r="B76" s="334" t="s">
        <v>909</v>
      </c>
      <c r="C76" s="713" t="s">
        <v>671</v>
      </c>
      <c r="D76" s="716" t="s">
        <v>672</v>
      </c>
      <c r="E76" s="735"/>
    </row>
    <row r="77" spans="1:5" customFormat="1" ht="69.95" customHeight="1">
      <c r="A77" s="336"/>
      <c r="B77" s="175" t="s">
        <v>669</v>
      </c>
      <c r="C77" s="714"/>
      <c r="D77" s="717"/>
      <c r="E77" s="735"/>
    </row>
    <row r="78" spans="1:5" customFormat="1" ht="110.1" customHeight="1">
      <c r="A78" s="352"/>
      <c r="B78" s="356" t="s">
        <v>917</v>
      </c>
      <c r="C78" s="727"/>
      <c r="D78" s="729"/>
      <c r="E78" s="735"/>
    </row>
    <row r="79" spans="1:5" customFormat="1" ht="165" customHeight="1">
      <c r="A79" s="336"/>
      <c r="B79" s="175" t="s">
        <v>918</v>
      </c>
      <c r="C79" s="727"/>
      <c r="D79" s="729"/>
      <c r="E79" s="735"/>
    </row>
    <row r="80" spans="1:5" customFormat="1" ht="84.95" customHeight="1">
      <c r="A80" s="337"/>
      <c r="B80" s="190" t="s">
        <v>682</v>
      </c>
      <c r="C80" s="153" t="s">
        <v>683</v>
      </c>
      <c r="D80" s="198" t="s">
        <v>672</v>
      </c>
      <c r="E80" s="144"/>
    </row>
    <row r="81" spans="1:5" customFormat="1" ht="18" customHeight="1">
      <c r="A81" s="424" t="s">
        <v>684</v>
      </c>
      <c r="B81" s="329" t="s">
        <v>685</v>
      </c>
      <c r="C81" s="195" t="s">
        <v>683</v>
      </c>
      <c r="D81" s="411" t="s">
        <v>672</v>
      </c>
      <c r="E81" s="332"/>
    </row>
    <row r="82" spans="1:5" customFormat="1" ht="54.95" customHeight="1">
      <c r="A82" s="352" t="s">
        <v>51</v>
      </c>
      <c r="B82" s="356" t="s">
        <v>909</v>
      </c>
      <c r="C82" s="713" t="s">
        <v>671</v>
      </c>
      <c r="D82" s="716" t="s">
        <v>672</v>
      </c>
      <c r="E82" s="735"/>
    </row>
    <row r="83" spans="1:5" customFormat="1" ht="69.95" customHeight="1">
      <c r="A83" s="352"/>
      <c r="B83" s="175" t="s">
        <v>669</v>
      </c>
      <c r="C83" s="714"/>
      <c r="D83" s="717"/>
      <c r="E83" s="735"/>
    </row>
    <row r="84" spans="1:5" customFormat="1" ht="110.1" customHeight="1">
      <c r="A84" s="352"/>
      <c r="B84" s="356" t="s">
        <v>917</v>
      </c>
      <c r="C84" s="727"/>
      <c r="D84" s="729"/>
      <c r="E84" s="735"/>
    </row>
    <row r="85" spans="1:5" customFormat="1" ht="165" customHeight="1">
      <c r="A85" s="352"/>
      <c r="B85" s="175" t="s">
        <v>918</v>
      </c>
      <c r="C85" s="727"/>
      <c r="D85" s="729"/>
      <c r="E85" s="735"/>
    </row>
    <row r="86" spans="1:5" customFormat="1" ht="84.95" customHeight="1">
      <c r="A86" s="353"/>
      <c r="B86" s="190" t="s">
        <v>682</v>
      </c>
      <c r="C86" s="153" t="s">
        <v>683</v>
      </c>
      <c r="D86" s="198" t="s">
        <v>672</v>
      </c>
      <c r="E86" s="144"/>
    </row>
    <row r="87" spans="1:5" customFormat="1" ht="18" customHeight="1">
      <c r="A87" s="758" t="s">
        <v>686</v>
      </c>
      <c r="B87" s="343" t="s">
        <v>687</v>
      </c>
      <c r="C87" s="338" t="s">
        <v>683</v>
      </c>
      <c r="D87" s="201" t="s">
        <v>672</v>
      </c>
      <c r="E87" s="151"/>
    </row>
    <row r="88" spans="1:5" customFormat="1" ht="54.95" customHeight="1">
      <c r="A88" s="733"/>
      <c r="B88" s="334" t="s">
        <v>909</v>
      </c>
      <c r="C88" s="713" t="s">
        <v>671</v>
      </c>
      <c r="D88" s="716" t="s">
        <v>672</v>
      </c>
      <c r="E88" s="735"/>
    </row>
    <row r="89" spans="1:5" customFormat="1" ht="69.95" customHeight="1">
      <c r="A89" s="352"/>
      <c r="B89" s="175" t="s">
        <v>669</v>
      </c>
      <c r="C89" s="714"/>
      <c r="D89" s="717"/>
      <c r="E89" s="735"/>
    </row>
    <row r="90" spans="1:5" customFormat="1" ht="110.1" customHeight="1">
      <c r="A90" s="352"/>
      <c r="B90" s="356" t="s">
        <v>917</v>
      </c>
      <c r="C90" s="727"/>
      <c r="D90" s="729"/>
      <c r="E90" s="735"/>
    </row>
    <row r="91" spans="1:5" customFormat="1" ht="165" customHeight="1">
      <c r="A91" s="352"/>
      <c r="B91" s="175" t="s">
        <v>918</v>
      </c>
      <c r="C91" s="727"/>
      <c r="D91" s="729"/>
      <c r="E91" s="735"/>
    </row>
    <row r="92" spans="1:5" customFormat="1" ht="84.95" customHeight="1">
      <c r="A92" s="353"/>
      <c r="B92" s="190" t="s">
        <v>682</v>
      </c>
      <c r="C92" s="153" t="s">
        <v>683</v>
      </c>
      <c r="D92" s="198" t="s">
        <v>672</v>
      </c>
      <c r="E92" s="144"/>
    </row>
    <row r="93" spans="1:5" customFormat="1" ht="30" customHeight="1">
      <c r="A93" s="410" t="s">
        <v>688</v>
      </c>
      <c r="B93" s="329" t="s">
        <v>689</v>
      </c>
      <c r="C93" s="195" t="s">
        <v>683</v>
      </c>
      <c r="D93" s="411" t="s">
        <v>672</v>
      </c>
      <c r="E93" s="332"/>
    </row>
    <row r="94" spans="1:5" customFormat="1" ht="54.95" customHeight="1">
      <c r="A94" s="352" t="s">
        <v>51</v>
      </c>
      <c r="B94" s="356" t="s">
        <v>909</v>
      </c>
      <c r="C94" s="713" t="s">
        <v>671</v>
      </c>
      <c r="D94" s="716" t="s">
        <v>672</v>
      </c>
      <c r="E94" s="735"/>
    </row>
    <row r="95" spans="1:5" customFormat="1" ht="69.95" customHeight="1">
      <c r="A95" s="352"/>
      <c r="B95" s="175" t="s">
        <v>669</v>
      </c>
      <c r="C95" s="714"/>
      <c r="D95" s="717"/>
      <c r="E95" s="735"/>
    </row>
    <row r="96" spans="1:5" customFormat="1" ht="110.1" customHeight="1">
      <c r="A96" s="352"/>
      <c r="B96" s="356" t="s">
        <v>917</v>
      </c>
      <c r="C96" s="727"/>
      <c r="D96" s="729"/>
      <c r="E96" s="735"/>
    </row>
    <row r="97" spans="1:5" customFormat="1" ht="165" customHeight="1">
      <c r="A97" s="352"/>
      <c r="B97" s="175" t="s">
        <v>918</v>
      </c>
      <c r="C97" s="727"/>
      <c r="D97" s="729"/>
      <c r="E97" s="735"/>
    </row>
    <row r="98" spans="1:5" customFormat="1" ht="84.95" customHeight="1">
      <c r="A98" s="353"/>
      <c r="B98" s="190" t="s">
        <v>682</v>
      </c>
      <c r="C98" s="153" t="s">
        <v>683</v>
      </c>
      <c r="D98" s="198" t="s">
        <v>672</v>
      </c>
      <c r="E98" s="144"/>
    </row>
    <row r="99" spans="1:5" customFormat="1" ht="18" customHeight="1">
      <c r="A99" s="710" t="s">
        <v>532</v>
      </c>
      <c r="B99" s="192" t="s">
        <v>531</v>
      </c>
      <c r="C99" s="213" t="s">
        <v>16</v>
      </c>
      <c r="D99" s="212" t="s">
        <v>434</v>
      </c>
      <c r="E99" s="151"/>
    </row>
    <row r="100" spans="1:5" customFormat="1" ht="18" customHeight="1">
      <c r="A100" s="711"/>
      <c r="B100" s="178" t="s">
        <v>690</v>
      </c>
      <c r="C100" s="211" t="s">
        <v>16</v>
      </c>
      <c r="D100" s="176" t="s">
        <v>434</v>
      </c>
      <c r="E100" s="150"/>
    </row>
    <row r="101" spans="1:5" customFormat="1" ht="18" customHeight="1">
      <c r="A101" s="711"/>
      <c r="B101" s="178" t="s">
        <v>530</v>
      </c>
      <c r="C101" s="211" t="s">
        <v>16</v>
      </c>
      <c r="D101" s="176" t="s">
        <v>463</v>
      </c>
      <c r="E101" s="150"/>
    </row>
    <row r="102" spans="1:5" customFormat="1" ht="30" customHeight="1">
      <c r="A102" s="711"/>
      <c r="B102" s="178" t="s">
        <v>691</v>
      </c>
      <c r="C102" s="211" t="s">
        <v>16</v>
      </c>
      <c r="D102" s="176" t="s">
        <v>463</v>
      </c>
      <c r="E102" s="150"/>
    </row>
    <row r="103" spans="1:5" customFormat="1" ht="18" customHeight="1">
      <c r="A103" s="712"/>
      <c r="B103" s="190" t="s">
        <v>692</v>
      </c>
      <c r="C103" s="210" t="s">
        <v>16</v>
      </c>
      <c r="D103" s="209" t="s">
        <v>463</v>
      </c>
      <c r="E103" s="144"/>
    </row>
    <row r="104" spans="1:5" customFormat="1" ht="72" customHeight="1">
      <c r="A104" s="758" t="s">
        <v>711</v>
      </c>
      <c r="B104" s="343" t="s">
        <v>693</v>
      </c>
      <c r="C104" s="338" t="s">
        <v>16</v>
      </c>
      <c r="D104" s="340" t="s">
        <v>437</v>
      </c>
      <c r="E104" s="151"/>
    </row>
    <row r="105" spans="1:5" customFormat="1" ht="30" customHeight="1">
      <c r="A105" s="733"/>
      <c r="B105" s="344" t="s">
        <v>694</v>
      </c>
      <c r="C105" s="339" t="s">
        <v>671</v>
      </c>
      <c r="D105" s="341" t="s">
        <v>672</v>
      </c>
      <c r="E105" s="150"/>
    </row>
    <row r="106" spans="1:5" customFormat="1" ht="30" customHeight="1">
      <c r="A106" s="733"/>
      <c r="B106" s="344" t="s">
        <v>695</v>
      </c>
      <c r="C106" s="339" t="s">
        <v>16</v>
      </c>
      <c r="D106" s="341" t="s">
        <v>529</v>
      </c>
      <c r="E106" s="150"/>
    </row>
    <row r="107" spans="1:5" customFormat="1" ht="18" customHeight="1">
      <c r="A107" s="733"/>
      <c r="B107" s="190" t="s">
        <v>712</v>
      </c>
      <c r="C107" s="347" t="s">
        <v>671</v>
      </c>
      <c r="D107" s="152" t="s">
        <v>672</v>
      </c>
      <c r="E107" s="144"/>
    </row>
    <row r="108" spans="1:5" customFormat="1" ht="18" customHeight="1">
      <c r="A108" s="734"/>
      <c r="B108" s="335" t="s">
        <v>696</v>
      </c>
      <c r="C108" s="226" t="s">
        <v>671</v>
      </c>
      <c r="D108" s="260" t="s">
        <v>672</v>
      </c>
      <c r="E108" s="157"/>
    </row>
    <row r="109" spans="1:5" customFormat="1" ht="72" customHeight="1">
      <c r="A109" s="758" t="s">
        <v>713</v>
      </c>
      <c r="B109" s="287" t="s">
        <v>697</v>
      </c>
      <c r="C109" s="289" t="s">
        <v>16</v>
      </c>
      <c r="D109" s="293" t="s">
        <v>437</v>
      </c>
      <c r="E109" s="151"/>
    </row>
    <row r="110" spans="1:5" customFormat="1" ht="30" customHeight="1">
      <c r="A110" s="733"/>
      <c r="B110" s="288" t="s">
        <v>694</v>
      </c>
      <c r="C110" s="290" t="s">
        <v>671</v>
      </c>
      <c r="D110" s="294" t="s">
        <v>672</v>
      </c>
      <c r="E110" s="150"/>
    </row>
    <row r="111" spans="1:5" customFormat="1" ht="30" customHeight="1">
      <c r="A111" s="733"/>
      <c r="B111" s="288" t="s">
        <v>695</v>
      </c>
      <c r="C111" s="290" t="s">
        <v>16</v>
      </c>
      <c r="D111" s="294" t="s">
        <v>529</v>
      </c>
      <c r="E111" s="150"/>
    </row>
    <row r="112" spans="1:5" customFormat="1" ht="18" customHeight="1">
      <c r="A112" s="734"/>
      <c r="B112" s="190" t="s">
        <v>714</v>
      </c>
      <c r="C112" s="153" t="s">
        <v>671</v>
      </c>
      <c r="D112" s="152" t="s">
        <v>672</v>
      </c>
      <c r="E112" s="144"/>
    </row>
    <row r="113" spans="1:5" customFormat="1" ht="30" customHeight="1">
      <c r="A113" s="758" t="s">
        <v>698</v>
      </c>
      <c r="B113" s="287" t="s">
        <v>699</v>
      </c>
      <c r="C113" s="338" t="s">
        <v>671</v>
      </c>
      <c r="D113" s="212" t="s">
        <v>672</v>
      </c>
      <c r="E113" s="151"/>
    </row>
    <row r="114" spans="1:5" customFormat="1" ht="30" customHeight="1">
      <c r="A114" s="733"/>
      <c r="B114" s="175" t="s">
        <v>701</v>
      </c>
      <c r="C114" s="499" t="s">
        <v>671</v>
      </c>
      <c r="D114" s="500" t="s">
        <v>672</v>
      </c>
      <c r="E114" s="148"/>
    </row>
    <row r="115" spans="1:5" customFormat="1" ht="30" customHeight="1">
      <c r="A115" s="734"/>
      <c r="B115" s="190" t="s">
        <v>700</v>
      </c>
      <c r="C115" s="495" t="s">
        <v>26</v>
      </c>
      <c r="D115" s="497" t="s">
        <v>672</v>
      </c>
      <c r="E115" s="144"/>
    </row>
    <row r="116" spans="1:5" customFormat="1" ht="18" customHeight="1">
      <c r="A116" s="742" t="s">
        <v>702</v>
      </c>
      <c r="B116" s="287" t="s">
        <v>703</v>
      </c>
      <c r="C116" s="338" t="s">
        <v>671</v>
      </c>
      <c r="D116" s="212" t="s">
        <v>672</v>
      </c>
      <c r="E116" s="151"/>
    </row>
    <row r="117" spans="1:5" customFormat="1" ht="30" customHeight="1">
      <c r="A117" s="743"/>
      <c r="B117" s="288" t="s">
        <v>704</v>
      </c>
      <c r="C117" s="494" t="s">
        <v>671</v>
      </c>
      <c r="D117" s="496" t="s">
        <v>672</v>
      </c>
      <c r="E117" s="150"/>
    </row>
    <row r="118" spans="1:5" customFormat="1" ht="30" customHeight="1">
      <c r="A118" s="745"/>
      <c r="B118" s="190" t="s">
        <v>705</v>
      </c>
      <c r="C118" s="495" t="s">
        <v>26</v>
      </c>
      <c r="D118" s="497" t="s">
        <v>672</v>
      </c>
      <c r="E118" s="144"/>
    </row>
    <row r="119" spans="1:5" customFormat="1" ht="18" customHeight="1">
      <c r="A119" s="758" t="s">
        <v>706</v>
      </c>
      <c r="B119" s="343" t="s">
        <v>707</v>
      </c>
      <c r="C119" s="338" t="s">
        <v>26</v>
      </c>
      <c r="D119" s="212" t="s">
        <v>672</v>
      </c>
      <c r="E119" s="151"/>
    </row>
    <row r="120" spans="1:5" customFormat="1" ht="30" customHeight="1">
      <c r="A120" s="733"/>
      <c r="B120" s="344" t="s">
        <v>708</v>
      </c>
      <c r="C120" s="494" t="s">
        <v>26</v>
      </c>
      <c r="D120" s="496" t="s">
        <v>672</v>
      </c>
      <c r="E120" s="150"/>
    </row>
    <row r="121" spans="1:5" customFormat="1" ht="60" customHeight="1">
      <c r="A121" s="734"/>
      <c r="B121" s="190" t="s">
        <v>709</v>
      </c>
      <c r="C121" s="495" t="s">
        <v>26</v>
      </c>
      <c r="D121" s="497" t="s">
        <v>672</v>
      </c>
      <c r="E121" s="144"/>
    </row>
    <row r="122" spans="1:5" customFormat="1" ht="45" customHeight="1">
      <c r="A122" s="353" t="s">
        <v>51</v>
      </c>
      <c r="B122" s="357" t="s">
        <v>710</v>
      </c>
      <c r="C122" s="195" t="s">
        <v>26</v>
      </c>
      <c r="D122" s="331" t="s">
        <v>672</v>
      </c>
      <c r="E122" s="157"/>
    </row>
    <row r="123" spans="1:5" customFormat="1" ht="18" customHeight="1">
      <c r="A123" s="710" t="s">
        <v>528</v>
      </c>
      <c r="B123" s="202" t="s">
        <v>525</v>
      </c>
      <c r="C123" s="338" t="s">
        <v>16</v>
      </c>
      <c r="D123" s="201" t="s">
        <v>437</v>
      </c>
      <c r="E123" s="151"/>
    </row>
    <row r="124" spans="1:5" customFormat="1" ht="60" customHeight="1">
      <c r="A124" s="711"/>
      <c r="B124" s="344" t="s">
        <v>715</v>
      </c>
      <c r="C124" s="494" t="s">
        <v>16</v>
      </c>
      <c r="D124" s="199" t="s">
        <v>437</v>
      </c>
      <c r="E124" s="150"/>
    </row>
    <row r="125" spans="1:5" customFormat="1" ht="18" customHeight="1">
      <c r="A125" s="712"/>
      <c r="B125" s="156" t="s">
        <v>527</v>
      </c>
      <c r="C125" s="495" t="s">
        <v>16</v>
      </c>
      <c r="D125" s="198" t="s">
        <v>437</v>
      </c>
      <c r="E125" s="144"/>
    </row>
    <row r="126" spans="1:5" customFormat="1" ht="18" customHeight="1">
      <c r="A126" s="710" t="s">
        <v>526</v>
      </c>
      <c r="B126" s="202" t="s">
        <v>525</v>
      </c>
      <c r="C126" s="338" t="s">
        <v>16</v>
      </c>
      <c r="D126" s="201" t="s">
        <v>437</v>
      </c>
      <c r="E126" s="151"/>
    </row>
    <row r="127" spans="1:5" customFormat="1" ht="60" customHeight="1">
      <c r="A127" s="711"/>
      <c r="B127" s="344" t="s">
        <v>715</v>
      </c>
      <c r="C127" s="494" t="s">
        <v>16</v>
      </c>
      <c r="D127" s="199" t="s">
        <v>437</v>
      </c>
      <c r="E127" s="150"/>
    </row>
    <row r="128" spans="1:5" customFormat="1" ht="18" customHeight="1">
      <c r="A128" s="712"/>
      <c r="B128" s="156" t="s">
        <v>716</v>
      </c>
      <c r="C128" s="495" t="s">
        <v>16</v>
      </c>
      <c r="D128" s="198" t="s">
        <v>437</v>
      </c>
      <c r="E128" s="144"/>
    </row>
    <row r="129" spans="1:5" customFormat="1" ht="18" customHeight="1">
      <c r="A129" s="710" t="s">
        <v>524</v>
      </c>
      <c r="B129" s="343" t="s">
        <v>523</v>
      </c>
      <c r="C129" s="223" t="s">
        <v>16</v>
      </c>
      <c r="D129" s="345" t="s">
        <v>437</v>
      </c>
      <c r="E129" s="342"/>
    </row>
    <row r="130" spans="1:5" customFormat="1" ht="18" customHeight="1">
      <c r="A130" s="711"/>
      <c r="B130" s="344" t="s">
        <v>522</v>
      </c>
      <c r="C130" s="222" t="s">
        <v>16</v>
      </c>
      <c r="D130" s="291" t="s">
        <v>443</v>
      </c>
      <c r="E130" s="286"/>
    </row>
    <row r="131" spans="1:5" customFormat="1" ht="18" customHeight="1">
      <c r="A131" s="712"/>
      <c r="B131" s="190" t="s">
        <v>717</v>
      </c>
      <c r="C131" s="221" t="s">
        <v>16</v>
      </c>
      <c r="D131" s="145" t="s">
        <v>437</v>
      </c>
      <c r="E131" s="220"/>
    </row>
    <row r="132" spans="1:5" customFormat="1" ht="18" customHeight="1">
      <c r="A132" s="196" t="s">
        <v>521</v>
      </c>
      <c r="B132" s="159" t="s">
        <v>520</v>
      </c>
      <c r="C132" s="219" t="s">
        <v>16</v>
      </c>
      <c r="D132" s="218" t="s">
        <v>463</v>
      </c>
      <c r="E132" s="151"/>
    </row>
    <row r="133" spans="1:5" customFormat="1" ht="18" customHeight="1">
      <c r="A133" s="710" t="s">
        <v>519</v>
      </c>
      <c r="B133" s="192" t="s">
        <v>718</v>
      </c>
      <c r="C133" s="213" t="s">
        <v>16</v>
      </c>
      <c r="D133" s="212" t="s">
        <v>490</v>
      </c>
      <c r="E133" s="151"/>
    </row>
    <row r="134" spans="1:5" customFormat="1" ht="18" customHeight="1">
      <c r="A134" s="711"/>
      <c r="B134" s="178" t="s">
        <v>518</v>
      </c>
      <c r="C134" s="211" t="s">
        <v>16</v>
      </c>
      <c r="D134" s="176" t="s">
        <v>443</v>
      </c>
      <c r="E134" s="150"/>
    </row>
    <row r="135" spans="1:5" customFormat="1" ht="18" customHeight="1">
      <c r="A135" s="712"/>
      <c r="B135" s="178" t="s">
        <v>719</v>
      </c>
      <c r="C135" s="211" t="s">
        <v>16</v>
      </c>
      <c r="D135" s="176" t="s">
        <v>437</v>
      </c>
      <c r="E135" s="150"/>
    </row>
    <row r="136" spans="1:5" customFormat="1" ht="30" customHeight="1">
      <c r="A136" s="739" t="s">
        <v>517</v>
      </c>
      <c r="B136" s="202" t="s">
        <v>516</v>
      </c>
      <c r="C136" s="155" t="s">
        <v>16</v>
      </c>
      <c r="D136" s="201" t="s">
        <v>490</v>
      </c>
      <c r="E136" s="151"/>
    </row>
    <row r="137" spans="1:5" customFormat="1" ht="30" customHeight="1">
      <c r="A137" s="741"/>
      <c r="B137" s="146" t="s">
        <v>720</v>
      </c>
      <c r="C137" s="153" t="s">
        <v>16</v>
      </c>
      <c r="D137" s="198" t="s">
        <v>463</v>
      </c>
      <c r="E137" s="144"/>
    </row>
    <row r="138" spans="1:5" customFormat="1" ht="30" customHeight="1">
      <c r="A138" s="759" t="s">
        <v>515</v>
      </c>
      <c r="B138" s="202" t="s">
        <v>514</v>
      </c>
      <c r="C138" s="338" t="s">
        <v>16</v>
      </c>
      <c r="D138" s="212" t="s">
        <v>490</v>
      </c>
      <c r="E138" s="217"/>
    </row>
    <row r="139" spans="1:5" customFormat="1" ht="30" customHeight="1">
      <c r="A139" s="760"/>
      <c r="B139" s="200" t="s">
        <v>721</v>
      </c>
      <c r="C139" s="494" t="s">
        <v>16</v>
      </c>
      <c r="D139" s="496" t="s">
        <v>463</v>
      </c>
      <c r="E139" s="150"/>
    </row>
    <row r="140" spans="1:5" customFormat="1" ht="18" customHeight="1">
      <c r="A140" s="761"/>
      <c r="B140" s="156" t="s">
        <v>722</v>
      </c>
      <c r="C140" s="495" t="s">
        <v>671</v>
      </c>
      <c r="D140" s="497" t="s">
        <v>672</v>
      </c>
      <c r="E140" s="144"/>
    </row>
    <row r="141" spans="1:5" customFormat="1" ht="18" customHeight="1">
      <c r="A141" s="710" t="s">
        <v>513</v>
      </c>
      <c r="B141" s="192" t="s">
        <v>723</v>
      </c>
      <c r="C141" s="213" t="s">
        <v>16</v>
      </c>
      <c r="D141" s="212" t="s">
        <v>724</v>
      </c>
      <c r="E141" s="151"/>
    </row>
    <row r="142" spans="1:5" customFormat="1" ht="18" customHeight="1">
      <c r="A142" s="712"/>
      <c r="B142" s="190" t="s">
        <v>725</v>
      </c>
      <c r="C142" s="210" t="s">
        <v>16</v>
      </c>
      <c r="D142" s="209" t="s">
        <v>437</v>
      </c>
      <c r="E142" s="144"/>
    </row>
    <row r="143" spans="1:5" customFormat="1" ht="18" customHeight="1">
      <c r="A143" s="758" t="s">
        <v>512</v>
      </c>
      <c r="B143" s="202" t="s">
        <v>511</v>
      </c>
      <c r="C143" s="289" t="s">
        <v>16</v>
      </c>
      <c r="D143" s="201" t="s">
        <v>724</v>
      </c>
      <c r="E143" s="151"/>
    </row>
    <row r="144" spans="1:5" customFormat="1" ht="18" customHeight="1">
      <c r="A144" s="733"/>
      <c r="B144" s="288" t="s">
        <v>725</v>
      </c>
      <c r="C144" s="290" t="s">
        <v>16</v>
      </c>
      <c r="D144" s="294" t="s">
        <v>435</v>
      </c>
      <c r="E144" s="150"/>
    </row>
    <row r="145" spans="1:5" customFormat="1" ht="18" customHeight="1">
      <c r="A145" s="734"/>
      <c r="B145" s="190" t="s">
        <v>726</v>
      </c>
      <c r="C145" s="210" t="s">
        <v>671</v>
      </c>
      <c r="D145" s="152" t="s">
        <v>672</v>
      </c>
      <c r="E145" s="144"/>
    </row>
    <row r="146" spans="1:5" customFormat="1" ht="18" customHeight="1">
      <c r="A146" s="710" t="s">
        <v>510</v>
      </c>
      <c r="B146" s="215" t="s">
        <v>509</v>
      </c>
      <c r="C146" s="216" t="s">
        <v>16</v>
      </c>
      <c r="D146" s="259" t="s">
        <v>672</v>
      </c>
      <c r="E146" s="147"/>
    </row>
    <row r="147" spans="1:5" customFormat="1" ht="18" customHeight="1">
      <c r="A147" s="711"/>
      <c r="B147" s="178" t="s">
        <v>508</v>
      </c>
      <c r="C147" s="211" t="s">
        <v>16</v>
      </c>
      <c r="D147" s="176" t="s">
        <v>435</v>
      </c>
      <c r="E147" s="150"/>
    </row>
    <row r="148" spans="1:5" customFormat="1" ht="30" customHeight="1">
      <c r="A148" s="711"/>
      <c r="B148" s="178" t="s">
        <v>727</v>
      </c>
      <c r="C148" s="211" t="s">
        <v>16</v>
      </c>
      <c r="D148" s="176" t="s">
        <v>437</v>
      </c>
      <c r="E148" s="150"/>
    </row>
    <row r="149" spans="1:5" customFormat="1" ht="18" customHeight="1">
      <c r="A149" s="712"/>
      <c r="B149" s="190" t="s">
        <v>507</v>
      </c>
      <c r="C149" s="210" t="s">
        <v>16</v>
      </c>
      <c r="D149" s="209" t="s">
        <v>434</v>
      </c>
      <c r="E149" s="144"/>
    </row>
    <row r="150" spans="1:5" customFormat="1" ht="60" customHeight="1">
      <c r="A150" s="758" t="s">
        <v>728</v>
      </c>
      <c r="B150" s="343" t="s">
        <v>729</v>
      </c>
      <c r="C150" s="338" t="s">
        <v>671</v>
      </c>
      <c r="D150" s="212" t="s">
        <v>672</v>
      </c>
      <c r="E150" s="151"/>
    </row>
    <row r="151" spans="1:5" customFormat="1" ht="45" customHeight="1">
      <c r="A151" s="733"/>
      <c r="B151" s="344" t="s">
        <v>730</v>
      </c>
      <c r="C151" s="494" t="s">
        <v>671</v>
      </c>
      <c r="D151" s="496" t="s">
        <v>672</v>
      </c>
      <c r="E151" s="150"/>
    </row>
    <row r="152" spans="1:5" customFormat="1" ht="18" customHeight="1">
      <c r="A152" s="733"/>
      <c r="B152" s="288" t="s">
        <v>731</v>
      </c>
      <c r="C152" s="494" t="s">
        <v>671</v>
      </c>
      <c r="D152" s="496" t="s">
        <v>672</v>
      </c>
      <c r="E152" s="150"/>
    </row>
    <row r="153" spans="1:5" customFormat="1" ht="18" customHeight="1">
      <c r="A153" s="734"/>
      <c r="B153" s="190" t="s">
        <v>732</v>
      </c>
      <c r="C153" s="495" t="s">
        <v>671</v>
      </c>
      <c r="D153" s="497" t="s">
        <v>672</v>
      </c>
      <c r="E153" s="144"/>
    </row>
    <row r="154" spans="1:5" customFormat="1" ht="30" customHeight="1">
      <c r="A154" s="758" t="s">
        <v>506</v>
      </c>
      <c r="B154" s="215" t="s">
        <v>733</v>
      </c>
      <c r="C154" s="292" t="s">
        <v>16</v>
      </c>
      <c r="D154" s="214" t="s">
        <v>437</v>
      </c>
      <c r="E154" s="147"/>
    </row>
    <row r="155" spans="1:5" customFormat="1" ht="30" customHeight="1">
      <c r="A155" s="733"/>
      <c r="B155" s="178" t="s">
        <v>734</v>
      </c>
      <c r="C155" s="177" t="s">
        <v>16</v>
      </c>
      <c r="D155" s="191" t="s">
        <v>437</v>
      </c>
      <c r="E155" s="150"/>
    </row>
    <row r="156" spans="1:5" customFormat="1" ht="18" customHeight="1">
      <c r="A156" s="734"/>
      <c r="B156" s="215" t="s">
        <v>438</v>
      </c>
      <c r="C156" s="292" t="s">
        <v>671</v>
      </c>
      <c r="D156" s="214" t="s">
        <v>672</v>
      </c>
      <c r="E156" s="147"/>
    </row>
    <row r="157" spans="1:5" customFormat="1" ht="18" customHeight="1">
      <c r="A157" s="739" t="s">
        <v>505</v>
      </c>
      <c r="B157" s="192" t="s">
        <v>504</v>
      </c>
      <c r="C157" s="155" t="s">
        <v>16</v>
      </c>
      <c r="D157" s="154" t="s">
        <v>437</v>
      </c>
      <c r="E157" s="151"/>
    </row>
    <row r="158" spans="1:5" customFormat="1" ht="72" customHeight="1">
      <c r="A158" s="740"/>
      <c r="B158" s="288" t="s">
        <v>735</v>
      </c>
      <c r="C158" s="290" t="s">
        <v>16</v>
      </c>
      <c r="D158" s="291" t="s">
        <v>437</v>
      </c>
      <c r="E158" s="286"/>
    </row>
    <row r="159" spans="1:5" customFormat="1" ht="30" customHeight="1">
      <c r="A159" s="740"/>
      <c r="B159" s="178" t="s">
        <v>492</v>
      </c>
      <c r="C159" s="177" t="s">
        <v>16</v>
      </c>
      <c r="D159" s="191" t="s">
        <v>437</v>
      </c>
      <c r="E159" s="150"/>
    </row>
    <row r="160" spans="1:5" customFormat="1" ht="18" customHeight="1">
      <c r="A160" s="741"/>
      <c r="B160" s="190" t="s">
        <v>495</v>
      </c>
      <c r="C160" s="153" t="s">
        <v>16</v>
      </c>
      <c r="D160" s="152" t="s">
        <v>437</v>
      </c>
      <c r="E160" s="144" t="s">
        <v>489</v>
      </c>
    </row>
    <row r="161" spans="1:5" customFormat="1" ht="30" customHeight="1">
      <c r="A161" s="710" t="s">
        <v>503</v>
      </c>
      <c r="B161" s="202" t="s">
        <v>502</v>
      </c>
      <c r="C161" s="155" t="s">
        <v>16</v>
      </c>
      <c r="D161" s="201" t="s">
        <v>437</v>
      </c>
      <c r="E161" s="151"/>
    </row>
    <row r="162" spans="1:5" customFormat="1" ht="18" customHeight="1">
      <c r="A162" s="711"/>
      <c r="B162" s="200" t="s">
        <v>501</v>
      </c>
      <c r="C162" s="177" t="s">
        <v>16</v>
      </c>
      <c r="D162" s="199" t="s">
        <v>437</v>
      </c>
      <c r="E162" s="150"/>
    </row>
    <row r="163" spans="1:5" customFormat="1" ht="30" customHeight="1">
      <c r="A163" s="711"/>
      <c r="B163" s="288" t="s">
        <v>492</v>
      </c>
      <c r="C163" s="290" t="s">
        <v>16</v>
      </c>
      <c r="D163" s="294" t="s">
        <v>437</v>
      </c>
      <c r="E163" s="150"/>
    </row>
    <row r="164" spans="1:5" customFormat="1" ht="18" customHeight="1">
      <c r="A164" s="712"/>
      <c r="B164" s="156" t="s">
        <v>500</v>
      </c>
      <c r="C164" s="153" t="s">
        <v>16</v>
      </c>
      <c r="D164" s="198" t="s">
        <v>437</v>
      </c>
      <c r="E164" s="144" t="s">
        <v>499</v>
      </c>
    </row>
    <row r="165" spans="1:5" customFormat="1" ht="18" customHeight="1">
      <c r="A165" s="351" t="s">
        <v>498</v>
      </c>
      <c r="B165" s="192" t="s">
        <v>493</v>
      </c>
      <c r="C165" s="213" t="s">
        <v>16</v>
      </c>
      <c r="D165" s="212" t="s">
        <v>437</v>
      </c>
      <c r="E165" s="151"/>
    </row>
    <row r="166" spans="1:5" customFormat="1" ht="30" customHeight="1">
      <c r="A166" s="486"/>
      <c r="B166" s="190" t="s">
        <v>497</v>
      </c>
      <c r="C166" s="210" t="s">
        <v>16</v>
      </c>
      <c r="D166" s="497" t="s">
        <v>437</v>
      </c>
      <c r="E166" s="144"/>
    </row>
    <row r="167" spans="1:5" customFormat="1" ht="30" customHeight="1">
      <c r="A167" s="352" t="s">
        <v>51</v>
      </c>
      <c r="B167" s="215" t="s">
        <v>496</v>
      </c>
      <c r="C167" s="216" t="s">
        <v>16</v>
      </c>
      <c r="D167" s="409" t="s">
        <v>437</v>
      </c>
      <c r="E167" s="147"/>
    </row>
    <row r="168" spans="1:5" customFormat="1" ht="30" customHeight="1">
      <c r="A168" s="352"/>
      <c r="B168" s="178" t="s">
        <v>492</v>
      </c>
      <c r="C168" s="211" t="s">
        <v>16</v>
      </c>
      <c r="D168" s="176" t="s">
        <v>437</v>
      </c>
      <c r="E168" s="150"/>
    </row>
    <row r="169" spans="1:5" customFormat="1" ht="18" customHeight="1">
      <c r="A169" s="353"/>
      <c r="B169" s="190" t="s">
        <v>495</v>
      </c>
      <c r="C169" s="210" t="s">
        <v>16</v>
      </c>
      <c r="D169" s="209" t="s">
        <v>437</v>
      </c>
      <c r="E169" s="144" t="s">
        <v>489</v>
      </c>
    </row>
    <row r="170" spans="1:5" customFormat="1" ht="18" customHeight="1">
      <c r="A170" s="710" t="s">
        <v>494</v>
      </c>
      <c r="B170" s="192" t="s">
        <v>493</v>
      </c>
      <c r="C170" s="213" t="s">
        <v>16</v>
      </c>
      <c r="D170" s="212" t="s">
        <v>437</v>
      </c>
      <c r="E170" s="151"/>
    </row>
    <row r="171" spans="1:5" customFormat="1" ht="45" customHeight="1">
      <c r="A171" s="711"/>
      <c r="B171" s="178" t="s">
        <v>736</v>
      </c>
      <c r="C171" s="211" t="s">
        <v>16</v>
      </c>
      <c r="D171" s="176" t="s">
        <v>437</v>
      </c>
      <c r="E171" s="150"/>
    </row>
    <row r="172" spans="1:5" customFormat="1" ht="30" customHeight="1">
      <c r="A172" s="711"/>
      <c r="B172" s="178" t="s">
        <v>492</v>
      </c>
      <c r="C172" s="211" t="s">
        <v>16</v>
      </c>
      <c r="D172" s="176" t="s">
        <v>437</v>
      </c>
      <c r="E172" s="150"/>
    </row>
    <row r="173" spans="1:5" customFormat="1" ht="18" customHeight="1">
      <c r="A173" s="712"/>
      <c r="B173" s="190" t="s">
        <v>491</v>
      </c>
      <c r="C173" s="210" t="s">
        <v>16</v>
      </c>
      <c r="D173" s="209" t="s">
        <v>437</v>
      </c>
      <c r="E173" s="144" t="s">
        <v>489</v>
      </c>
    </row>
    <row r="174" spans="1:5" customFormat="1" ht="45" customHeight="1">
      <c r="A174" s="329" t="s">
        <v>737</v>
      </c>
      <c r="B174" s="329" t="s">
        <v>738</v>
      </c>
      <c r="C174" s="330" t="s">
        <v>671</v>
      </c>
      <c r="D174" s="331" t="s">
        <v>672</v>
      </c>
      <c r="E174" s="332"/>
    </row>
    <row r="175" spans="1:5" customFormat="1" ht="60" customHeight="1">
      <c r="A175" s="742" t="s">
        <v>739</v>
      </c>
      <c r="B175" s="287" t="s">
        <v>740</v>
      </c>
      <c r="C175" s="213" t="s">
        <v>671</v>
      </c>
      <c r="D175" s="212" t="s">
        <v>672</v>
      </c>
      <c r="E175" s="151"/>
    </row>
    <row r="176" spans="1:5" customFormat="1" ht="18" customHeight="1">
      <c r="A176" s="745"/>
      <c r="B176" s="190" t="s">
        <v>741</v>
      </c>
      <c r="C176" s="210" t="s">
        <v>671</v>
      </c>
      <c r="D176" s="209" t="s">
        <v>672</v>
      </c>
      <c r="E176" s="144"/>
    </row>
    <row r="177" spans="1:5" customFormat="1" ht="60" customHeight="1">
      <c r="A177" s="758" t="s">
        <v>488</v>
      </c>
      <c r="B177" s="192" t="s">
        <v>487</v>
      </c>
      <c r="C177" s="213" t="s">
        <v>16</v>
      </c>
      <c r="D177" s="212" t="s">
        <v>463</v>
      </c>
      <c r="E177" s="151"/>
    </row>
    <row r="178" spans="1:5" customFormat="1" ht="18" customHeight="1">
      <c r="A178" s="733"/>
      <c r="B178" s="344" t="s">
        <v>742</v>
      </c>
      <c r="C178" s="211" t="s">
        <v>16</v>
      </c>
      <c r="D178" s="348" t="s">
        <v>443</v>
      </c>
      <c r="E178" s="150"/>
    </row>
    <row r="179" spans="1:5" customFormat="1" ht="45" customHeight="1">
      <c r="A179" s="733"/>
      <c r="B179" s="344" t="s">
        <v>486</v>
      </c>
      <c r="C179" s="339" t="s">
        <v>16</v>
      </c>
      <c r="D179" s="348" t="s">
        <v>437</v>
      </c>
      <c r="E179" s="150"/>
    </row>
    <row r="180" spans="1:5" customFormat="1" ht="45" customHeight="1">
      <c r="A180" s="733"/>
      <c r="B180" s="288" t="s">
        <v>485</v>
      </c>
      <c r="C180" s="290" t="s">
        <v>16</v>
      </c>
      <c r="D180" s="176" t="s">
        <v>437</v>
      </c>
      <c r="E180" s="150"/>
    </row>
    <row r="181" spans="1:5" customFormat="1" ht="18" customHeight="1">
      <c r="A181" s="733"/>
      <c r="B181" s="288" t="s">
        <v>438</v>
      </c>
      <c r="C181" s="290" t="s">
        <v>16</v>
      </c>
      <c r="D181" s="176" t="s">
        <v>437</v>
      </c>
      <c r="E181" s="150"/>
    </row>
    <row r="182" spans="1:5" customFormat="1" ht="18" customHeight="1">
      <c r="A182" s="734"/>
      <c r="B182" s="190" t="s">
        <v>731</v>
      </c>
      <c r="C182" s="153" t="s">
        <v>671</v>
      </c>
      <c r="D182" s="209" t="s">
        <v>672</v>
      </c>
      <c r="E182" s="144"/>
    </row>
    <row r="183" spans="1:5" customFormat="1" ht="18" customHeight="1">
      <c r="A183" s="758" t="s">
        <v>484</v>
      </c>
      <c r="B183" s="192" t="s">
        <v>438</v>
      </c>
      <c r="C183" s="155" t="s">
        <v>16</v>
      </c>
      <c r="D183" s="154" t="s">
        <v>437</v>
      </c>
      <c r="E183" s="151"/>
    </row>
    <row r="184" spans="1:5" customFormat="1" ht="30" customHeight="1">
      <c r="A184" s="733"/>
      <c r="B184" s="178" t="s">
        <v>743</v>
      </c>
      <c r="C184" s="177" t="s">
        <v>26</v>
      </c>
      <c r="D184" s="191" t="s">
        <v>437</v>
      </c>
      <c r="E184" s="150"/>
    </row>
    <row r="185" spans="1:5" customFormat="1" ht="30" customHeight="1">
      <c r="A185" s="733"/>
      <c r="B185" s="308" t="s">
        <v>744</v>
      </c>
      <c r="C185" s="306" t="s">
        <v>26</v>
      </c>
      <c r="D185" s="307" t="s">
        <v>437</v>
      </c>
      <c r="E185" s="150"/>
    </row>
    <row r="186" spans="1:5" customFormat="1" ht="30" customHeight="1">
      <c r="A186" s="733"/>
      <c r="B186" s="308" t="s">
        <v>745</v>
      </c>
      <c r="C186" s="306" t="s">
        <v>26</v>
      </c>
      <c r="D186" s="307" t="s">
        <v>437</v>
      </c>
      <c r="E186" s="150"/>
    </row>
    <row r="187" spans="1:5" customFormat="1" ht="18" customHeight="1">
      <c r="A187" s="733"/>
      <c r="B187" s="308" t="s">
        <v>746</v>
      </c>
      <c r="C187" s="306" t="s">
        <v>26</v>
      </c>
      <c r="D187" s="307" t="s">
        <v>437</v>
      </c>
      <c r="E187" s="150"/>
    </row>
    <row r="188" spans="1:5" customFormat="1" ht="18" customHeight="1">
      <c r="A188" s="733"/>
      <c r="B188" s="308" t="s">
        <v>747</v>
      </c>
      <c r="C188" s="306" t="s">
        <v>26</v>
      </c>
      <c r="D188" s="307" t="s">
        <v>437</v>
      </c>
      <c r="E188" s="150"/>
    </row>
    <row r="189" spans="1:5" customFormat="1" ht="30" customHeight="1">
      <c r="A189" s="733"/>
      <c r="B189" s="308" t="s">
        <v>748</v>
      </c>
      <c r="C189" s="306" t="s">
        <v>26</v>
      </c>
      <c r="D189" s="307" t="s">
        <v>437</v>
      </c>
      <c r="E189" s="150"/>
    </row>
    <row r="190" spans="1:5" customFormat="1" ht="30" customHeight="1">
      <c r="A190" s="733"/>
      <c r="B190" s="308" t="s">
        <v>749</v>
      </c>
      <c r="C190" s="306" t="s">
        <v>26</v>
      </c>
      <c r="D190" s="307" t="s">
        <v>437</v>
      </c>
      <c r="E190" s="150"/>
    </row>
    <row r="191" spans="1:5" customFormat="1" ht="18" customHeight="1">
      <c r="A191" s="733"/>
      <c r="B191" s="178" t="s">
        <v>483</v>
      </c>
      <c r="C191" s="177" t="s">
        <v>26</v>
      </c>
      <c r="D191" s="191" t="s">
        <v>437</v>
      </c>
      <c r="E191" s="150"/>
    </row>
    <row r="192" spans="1:5" customFormat="1" ht="18" customHeight="1">
      <c r="A192" s="734"/>
      <c r="B192" s="207" t="s">
        <v>731</v>
      </c>
      <c r="C192" s="309" t="s">
        <v>16</v>
      </c>
      <c r="D192" s="204" t="s">
        <v>437</v>
      </c>
      <c r="E192" s="147"/>
    </row>
    <row r="193" spans="1:5" customFormat="1" ht="18" customHeight="1">
      <c r="A193" s="758" t="s">
        <v>482</v>
      </c>
      <c r="B193" s="202" t="s">
        <v>438</v>
      </c>
      <c r="C193" s="143" t="s">
        <v>16</v>
      </c>
      <c r="D193" s="201" t="s">
        <v>437</v>
      </c>
      <c r="E193" s="151"/>
    </row>
    <row r="194" spans="1:5" customFormat="1" ht="30" customHeight="1">
      <c r="A194" s="733"/>
      <c r="B194" s="200" t="s">
        <v>750</v>
      </c>
      <c r="C194" s="142" t="s">
        <v>16</v>
      </c>
      <c r="D194" s="199" t="s">
        <v>437</v>
      </c>
      <c r="E194" s="150"/>
    </row>
    <row r="195" spans="1:5" customFormat="1" ht="18" customHeight="1">
      <c r="A195" s="733"/>
      <c r="B195" s="200" t="s">
        <v>481</v>
      </c>
      <c r="C195" s="142" t="s">
        <v>16</v>
      </c>
      <c r="D195" s="199" t="s">
        <v>437</v>
      </c>
      <c r="E195" s="150"/>
    </row>
    <row r="196" spans="1:5" customFormat="1" ht="18" customHeight="1">
      <c r="A196" s="733"/>
      <c r="B196" s="200" t="s">
        <v>751</v>
      </c>
      <c r="C196" s="142" t="s">
        <v>16</v>
      </c>
      <c r="D196" s="199" t="s">
        <v>437</v>
      </c>
      <c r="E196" s="150"/>
    </row>
    <row r="197" spans="1:5" customFormat="1" ht="45" customHeight="1">
      <c r="A197" s="733"/>
      <c r="B197" s="200" t="s">
        <v>752</v>
      </c>
      <c r="C197" s="142" t="s">
        <v>16</v>
      </c>
      <c r="D197" s="199" t="s">
        <v>437</v>
      </c>
      <c r="E197" s="208" t="s">
        <v>480</v>
      </c>
    </row>
    <row r="198" spans="1:5" customFormat="1" ht="18" customHeight="1">
      <c r="A198" s="733"/>
      <c r="B198" s="200" t="s">
        <v>753</v>
      </c>
      <c r="C198" s="142" t="s">
        <v>16</v>
      </c>
      <c r="D198" s="199" t="s">
        <v>437</v>
      </c>
      <c r="E198" s="150"/>
    </row>
    <row r="199" spans="1:5" customFormat="1" ht="30" customHeight="1">
      <c r="A199" s="733"/>
      <c r="B199" s="200" t="s">
        <v>754</v>
      </c>
      <c r="C199" s="142" t="s">
        <v>16</v>
      </c>
      <c r="D199" s="199" t="s">
        <v>437</v>
      </c>
      <c r="E199" s="150"/>
    </row>
    <row r="200" spans="1:5" customFormat="1" ht="18" customHeight="1">
      <c r="A200" s="733"/>
      <c r="B200" s="200" t="s">
        <v>755</v>
      </c>
      <c r="C200" s="142" t="s">
        <v>16</v>
      </c>
      <c r="D200" s="199" t="s">
        <v>437</v>
      </c>
      <c r="E200" s="150"/>
    </row>
    <row r="201" spans="1:5" customFormat="1" ht="18" customHeight="1">
      <c r="A201" s="734"/>
      <c r="B201" s="200" t="s">
        <v>479</v>
      </c>
      <c r="C201" s="142" t="s">
        <v>16</v>
      </c>
      <c r="D201" s="199" t="s">
        <v>437</v>
      </c>
      <c r="E201" s="150"/>
    </row>
    <row r="202" spans="1:5" customFormat="1" ht="18" customHeight="1">
      <c r="A202" s="710" t="s">
        <v>478</v>
      </c>
      <c r="B202" s="202" t="s">
        <v>477</v>
      </c>
      <c r="C202" s="155" t="s">
        <v>16</v>
      </c>
      <c r="D202" s="154" t="s">
        <v>437</v>
      </c>
      <c r="E202" s="151"/>
    </row>
    <row r="203" spans="1:5" customFormat="1" ht="18" customHeight="1">
      <c r="A203" s="711"/>
      <c r="B203" s="200" t="s">
        <v>476</v>
      </c>
      <c r="C203" s="177" t="s">
        <v>16</v>
      </c>
      <c r="D203" s="191" t="s">
        <v>437</v>
      </c>
      <c r="E203" s="150"/>
    </row>
    <row r="204" spans="1:5" customFormat="1" ht="45" customHeight="1">
      <c r="A204" s="712"/>
      <c r="B204" s="156" t="s">
        <v>475</v>
      </c>
      <c r="C204" s="153" t="s">
        <v>26</v>
      </c>
      <c r="D204" s="198" t="s">
        <v>437</v>
      </c>
      <c r="E204" s="144"/>
    </row>
    <row r="205" spans="1:5" customFormat="1" ht="45" customHeight="1">
      <c r="A205" s="351" t="s">
        <v>474</v>
      </c>
      <c r="B205" s="202" t="s">
        <v>472</v>
      </c>
      <c r="C205" s="338" t="s">
        <v>16</v>
      </c>
      <c r="D205" s="340" t="s">
        <v>437</v>
      </c>
      <c r="E205" s="151"/>
    </row>
    <row r="206" spans="1:5" customFormat="1" ht="30" customHeight="1">
      <c r="A206" s="352"/>
      <c r="B206" s="200" t="s">
        <v>756</v>
      </c>
      <c r="C206" s="494" t="s">
        <v>26</v>
      </c>
      <c r="D206" s="341" t="s">
        <v>437</v>
      </c>
      <c r="E206" s="150"/>
    </row>
    <row r="207" spans="1:5" customFormat="1" ht="30" customHeight="1">
      <c r="A207" s="352"/>
      <c r="B207" s="200" t="s">
        <v>757</v>
      </c>
      <c r="C207" s="177" t="s">
        <v>26</v>
      </c>
      <c r="D207" s="191" t="s">
        <v>437</v>
      </c>
      <c r="E207" s="150"/>
    </row>
    <row r="208" spans="1:5" customFormat="1" ht="30" customHeight="1">
      <c r="A208" s="352"/>
      <c r="B208" s="207" t="s">
        <v>471</v>
      </c>
      <c r="C208" s="205" t="s">
        <v>26</v>
      </c>
      <c r="D208" s="204" t="s">
        <v>437</v>
      </c>
      <c r="E208" s="150"/>
    </row>
    <row r="209" spans="1:5" customFormat="1" ht="18" customHeight="1">
      <c r="A209" s="486"/>
      <c r="B209" s="225" t="s">
        <v>758</v>
      </c>
      <c r="C209" s="501" t="s">
        <v>26</v>
      </c>
      <c r="D209" s="425" t="s">
        <v>437</v>
      </c>
      <c r="E209" s="144"/>
    </row>
    <row r="210" spans="1:5" customFormat="1" ht="72" customHeight="1">
      <c r="A210" s="352" t="s">
        <v>51</v>
      </c>
      <c r="B210" s="207" t="s">
        <v>759</v>
      </c>
      <c r="C210" s="205" t="s">
        <v>26</v>
      </c>
      <c r="D210" s="204" t="s">
        <v>437</v>
      </c>
      <c r="E210" s="147" t="s">
        <v>470</v>
      </c>
    </row>
    <row r="211" spans="1:5" customFormat="1" ht="72" customHeight="1">
      <c r="A211" s="352"/>
      <c r="B211" s="200" t="s">
        <v>760</v>
      </c>
      <c r="C211" s="306" t="s">
        <v>26</v>
      </c>
      <c r="D211" s="199" t="s">
        <v>437</v>
      </c>
      <c r="E211" s="150"/>
    </row>
    <row r="212" spans="1:5" customFormat="1" ht="18" customHeight="1">
      <c r="A212" s="353"/>
      <c r="B212" s="156" t="s">
        <v>438</v>
      </c>
      <c r="C212" s="328" t="s">
        <v>26</v>
      </c>
      <c r="D212" s="198" t="s">
        <v>437</v>
      </c>
      <c r="E212" s="144"/>
    </row>
    <row r="213" spans="1:5" customFormat="1" ht="45" customHeight="1">
      <c r="A213" s="710" t="s">
        <v>473</v>
      </c>
      <c r="B213" s="202" t="s">
        <v>761</v>
      </c>
      <c r="C213" s="338" t="s">
        <v>26</v>
      </c>
      <c r="D213" s="340" t="s">
        <v>437</v>
      </c>
      <c r="E213" s="151"/>
    </row>
    <row r="214" spans="1:5" customFormat="1" ht="30" customHeight="1">
      <c r="A214" s="711"/>
      <c r="B214" s="200" t="s">
        <v>756</v>
      </c>
      <c r="C214" s="494" t="s">
        <v>26</v>
      </c>
      <c r="D214" s="341" t="s">
        <v>437</v>
      </c>
      <c r="E214" s="150"/>
    </row>
    <row r="215" spans="1:5" customFormat="1" ht="30" customHeight="1">
      <c r="A215" s="711"/>
      <c r="B215" s="200" t="s">
        <v>757</v>
      </c>
      <c r="C215" s="177" t="s">
        <v>26</v>
      </c>
      <c r="D215" s="191" t="s">
        <v>437</v>
      </c>
      <c r="E215" s="150"/>
    </row>
    <row r="216" spans="1:5" customFormat="1" ht="30" customHeight="1">
      <c r="A216" s="711"/>
      <c r="B216" s="207" t="s">
        <v>471</v>
      </c>
      <c r="C216" s="205" t="s">
        <v>26</v>
      </c>
      <c r="D216" s="204" t="s">
        <v>437</v>
      </c>
      <c r="E216" s="150"/>
    </row>
    <row r="217" spans="1:5" customFormat="1" ht="18" customHeight="1">
      <c r="A217" s="711"/>
      <c r="B217" s="207" t="s">
        <v>758</v>
      </c>
      <c r="C217" s="205" t="s">
        <v>26</v>
      </c>
      <c r="D217" s="204" t="s">
        <v>437</v>
      </c>
      <c r="E217" s="150"/>
    </row>
    <row r="218" spans="1:5" customFormat="1" ht="72" customHeight="1">
      <c r="A218" s="711"/>
      <c r="B218" s="207" t="s">
        <v>759</v>
      </c>
      <c r="C218" s="205" t="s">
        <v>26</v>
      </c>
      <c r="D218" s="204" t="s">
        <v>437</v>
      </c>
      <c r="E218" s="150" t="s">
        <v>470</v>
      </c>
    </row>
    <row r="219" spans="1:5" customFormat="1" ht="72" customHeight="1">
      <c r="A219" s="711"/>
      <c r="B219" s="207" t="s">
        <v>760</v>
      </c>
      <c r="C219" s="205" t="s">
        <v>26</v>
      </c>
      <c r="D219" s="204" t="s">
        <v>437</v>
      </c>
      <c r="E219" s="150"/>
    </row>
    <row r="220" spans="1:5" customFormat="1" ht="18" customHeight="1">
      <c r="A220" s="711"/>
      <c r="B220" s="224" t="s">
        <v>438</v>
      </c>
      <c r="C220" s="309" t="s">
        <v>26</v>
      </c>
      <c r="D220" s="204" t="s">
        <v>437</v>
      </c>
      <c r="E220" s="150"/>
    </row>
    <row r="221" spans="1:5" customFormat="1" ht="18" customHeight="1">
      <c r="A221" s="711"/>
      <c r="B221" s="344" t="s">
        <v>469</v>
      </c>
      <c r="C221" s="494" t="s">
        <v>16</v>
      </c>
      <c r="D221" s="199" t="s">
        <v>437</v>
      </c>
      <c r="E221" s="150"/>
    </row>
    <row r="222" spans="1:5" customFormat="1" ht="30" customHeight="1">
      <c r="A222" s="712"/>
      <c r="B222" s="190" t="s">
        <v>468</v>
      </c>
      <c r="C222" s="495" t="s">
        <v>16</v>
      </c>
      <c r="D222" s="198" t="s">
        <v>437</v>
      </c>
      <c r="E222" s="144"/>
    </row>
    <row r="223" spans="1:5" customFormat="1" ht="18" customHeight="1">
      <c r="A223" s="710" t="s">
        <v>467</v>
      </c>
      <c r="B223" s="192" t="s">
        <v>762</v>
      </c>
      <c r="C223" s="155" t="s">
        <v>16</v>
      </c>
      <c r="D223" s="154" t="s">
        <v>437</v>
      </c>
      <c r="E223" s="151"/>
    </row>
    <row r="224" spans="1:5" customFormat="1" ht="30" customHeight="1">
      <c r="A224" s="711"/>
      <c r="B224" s="178" t="s">
        <v>763</v>
      </c>
      <c r="C224" s="177" t="s">
        <v>16</v>
      </c>
      <c r="D224" s="191" t="s">
        <v>437</v>
      </c>
      <c r="E224" s="150"/>
    </row>
    <row r="225" spans="1:5" customFormat="1" ht="18" customHeight="1">
      <c r="A225" s="711"/>
      <c r="B225" s="178" t="s">
        <v>764</v>
      </c>
      <c r="C225" s="177" t="s">
        <v>16</v>
      </c>
      <c r="D225" s="191" t="s">
        <v>437</v>
      </c>
      <c r="E225" s="150"/>
    </row>
    <row r="226" spans="1:5" customFormat="1" ht="60" customHeight="1">
      <c r="A226" s="711"/>
      <c r="B226" s="178" t="s">
        <v>466</v>
      </c>
      <c r="C226" s="177" t="s">
        <v>16</v>
      </c>
      <c r="D226" s="191" t="s">
        <v>437</v>
      </c>
      <c r="E226" s="150"/>
    </row>
    <row r="227" spans="1:5" customFormat="1" ht="18" customHeight="1">
      <c r="A227" s="712"/>
      <c r="B227" s="190" t="s">
        <v>765</v>
      </c>
      <c r="C227" s="153" t="s">
        <v>16</v>
      </c>
      <c r="D227" s="152" t="s">
        <v>437</v>
      </c>
      <c r="E227" s="144" t="s">
        <v>465</v>
      </c>
    </row>
    <row r="228" spans="1:5" customFormat="1" ht="30" customHeight="1">
      <c r="A228" s="329" t="s">
        <v>766</v>
      </c>
      <c r="B228" s="329" t="s">
        <v>767</v>
      </c>
      <c r="C228" s="195" t="s">
        <v>16</v>
      </c>
      <c r="D228" s="194" t="s">
        <v>437</v>
      </c>
      <c r="E228" s="332"/>
    </row>
    <row r="229" spans="1:5" customFormat="1" ht="60" customHeight="1">
      <c r="A229" s="710" t="s">
        <v>464</v>
      </c>
      <c r="B229" s="192" t="s">
        <v>768</v>
      </c>
      <c r="C229" s="155" t="s">
        <v>16</v>
      </c>
      <c r="D229" s="203" t="s">
        <v>437</v>
      </c>
      <c r="E229" s="151"/>
    </row>
    <row r="230" spans="1:5" customFormat="1" ht="30" customHeight="1">
      <c r="A230" s="711"/>
      <c r="B230" s="215" t="s">
        <v>771</v>
      </c>
      <c r="C230" s="309" t="s">
        <v>26</v>
      </c>
      <c r="D230" s="333" t="s">
        <v>437</v>
      </c>
      <c r="E230" s="147"/>
    </row>
    <row r="231" spans="1:5" customFormat="1" ht="45" customHeight="1">
      <c r="A231" s="711"/>
      <c r="B231" s="178" t="s">
        <v>769</v>
      </c>
      <c r="C231" s="177" t="s">
        <v>26</v>
      </c>
      <c r="D231" s="191" t="s">
        <v>437</v>
      </c>
      <c r="E231" s="150"/>
    </row>
    <row r="232" spans="1:5" customFormat="1" ht="60" customHeight="1">
      <c r="A232" s="711"/>
      <c r="B232" s="308" t="s">
        <v>770</v>
      </c>
      <c r="C232" s="306" t="s">
        <v>26</v>
      </c>
      <c r="D232" s="307" t="s">
        <v>437</v>
      </c>
      <c r="E232" s="150"/>
    </row>
    <row r="233" spans="1:5" customFormat="1" ht="18" customHeight="1">
      <c r="A233" s="711"/>
      <c r="B233" s="178" t="s">
        <v>462</v>
      </c>
      <c r="C233" s="177" t="s">
        <v>26</v>
      </c>
      <c r="D233" s="191" t="s">
        <v>437</v>
      </c>
      <c r="E233" s="150"/>
    </row>
    <row r="234" spans="1:5" customFormat="1" ht="30" customHeight="1">
      <c r="A234" s="712"/>
      <c r="B234" s="190" t="s">
        <v>461</v>
      </c>
      <c r="C234" s="153" t="s">
        <v>26</v>
      </c>
      <c r="D234" s="152" t="s">
        <v>437</v>
      </c>
      <c r="E234" s="144"/>
    </row>
    <row r="235" spans="1:5" customFormat="1" ht="45" customHeight="1">
      <c r="A235" s="758" t="s">
        <v>460</v>
      </c>
      <c r="B235" s="202" t="s">
        <v>772</v>
      </c>
      <c r="C235" s="338" t="s">
        <v>26</v>
      </c>
      <c r="D235" s="201" t="s">
        <v>437</v>
      </c>
      <c r="E235" s="151"/>
    </row>
    <row r="236" spans="1:5" customFormat="1" ht="30" customHeight="1">
      <c r="A236" s="733"/>
      <c r="B236" s="200" t="s">
        <v>773</v>
      </c>
      <c r="C236" s="354" t="s">
        <v>26</v>
      </c>
      <c r="D236" s="199" t="s">
        <v>437</v>
      </c>
      <c r="E236" s="150"/>
    </row>
    <row r="237" spans="1:5" customFormat="1" ht="45" customHeight="1">
      <c r="A237" s="733"/>
      <c r="B237" s="200" t="s">
        <v>774</v>
      </c>
      <c r="C237" s="354" t="s">
        <v>26</v>
      </c>
      <c r="D237" s="199" t="s">
        <v>437</v>
      </c>
      <c r="E237" s="150"/>
    </row>
    <row r="238" spans="1:5" customFormat="1" ht="18" customHeight="1">
      <c r="A238" s="733"/>
      <c r="B238" s="200" t="s">
        <v>775</v>
      </c>
      <c r="C238" s="354" t="s">
        <v>26</v>
      </c>
      <c r="D238" s="199" t="s">
        <v>437</v>
      </c>
      <c r="E238" s="150"/>
    </row>
    <row r="239" spans="1:5" customFormat="1" ht="30" customHeight="1">
      <c r="A239" s="733"/>
      <c r="B239" s="200" t="s">
        <v>776</v>
      </c>
      <c r="C239" s="354" t="s">
        <v>26</v>
      </c>
      <c r="D239" s="199" t="s">
        <v>437</v>
      </c>
      <c r="E239" s="150"/>
    </row>
    <row r="240" spans="1:5" customFormat="1" ht="18" customHeight="1">
      <c r="A240" s="733"/>
      <c r="B240" s="200" t="s">
        <v>777</v>
      </c>
      <c r="C240" s="354" t="s">
        <v>26</v>
      </c>
      <c r="D240" s="199" t="s">
        <v>437</v>
      </c>
      <c r="E240" s="150"/>
    </row>
    <row r="241" spans="1:5" customFormat="1" ht="30" customHeight="1">
      <c r="A241" s="733"/>
      <c r="B241" s="200" t="s">
        <v>778</v>
      </c>
      <c r="C241" s="354" t="s">
        <v>26</v>
      </c>
      <c r="D241" s="199" t="s">
        <v>437</v>
      </c>
      <c r="E241" s="150"/>
    </row>
    <row r="242" spans="1:5" customFormat="1" ht="30" customHeight="1">
      <c r="A242" s="734"/>
      <c r="B242" s="156" t="s">
        <v>779</v>
      </c>
      <c r="C242" s="355" t="s">
        <v>26</v>
      </c>
      <c r="D242" s="198" t="s">
        <v>437</v>
      </c>
      <c r="E242" s="144"/>
    </row>
    <row r="243" spans="1:5" customFormat="1" ht="114.95" customHeight="1">
      <c r="A243" s="733" t="s">
        <v>51</v>
      </c>
      <c r="B243" s="207" t="s">
        <v>780</v>
      </c>
      <c r="C243" s="360" t="s">
        <v>26</v>
      </c>
      <c r="D243" s="204" t="s">
        <v>437</v>
      </c>
      <c r="E243" s="147"/>
    </row>
    <row r="244" spans="1:5" customFormat="1" ht="30" customHeight="1">
      <c r="A244" s="733"/>
      <c r="B244" s="200" t="s">
        <v>781</v>
      </c>
      <c r="C244" s="339" t="s">
        <v>26</v>
      </c>
      <c r="D244" s="199" t="s">
        <v>437</v>
      </c>
      <c r="E244" s="150"/>
    </row>
    <row r="245" spans="1:5" customFormat="1" ht="72" customHeight="1">
      <c r="A245" s="733"/>
      <c r="B245" s="200" t="s">
        <v>782</v>
      </c>
      <c r="C245" s="339" t="s">
        <v>26</v>
      </c>
      <c r="D245" s="199" t="s">
        <v>437</v>
      </c>
      <c r="E245" s="150"/>
    </row>
    <row r="246" spans="1:5" customFormat="1" ht="30" customHeight="1">
      <c r="A246" s="733"/>
      <c r="B246" s="200" t="s">
        <v>783</v>
      </c>
      <c r="C246" s="339" t="s">
        <v>26</v>
      </c>
      <c r="D246" s="199" t="s">
        <v>437</v>
      </c>
      <c r="E246" s="150"/>
    </row>
    <row r="247" spans="1:5" customFormat="1" ht="45" customHeight="1">
      <c r="A247" s="733"/>
      <c r="B247" s="200" t="s">
        <v>784</v>
      </c>
      <c r="C247" s="339" t="s">
        <v>26</v>
      </c>
      <c r="D247" s="199" t="s">
        <v>437</v>
      </c>
      <c r="E247" s="150"/>
    </row>
    <row r="248" spans="1:5" customFormat="1" ht="45" customHeight="1">
      <c r="A248" s="734"/>
      <c r="B248" s="156" t="s">
        <v>785</v>
      </c>
      <c r="C248" s="347" t="s">
        <v>26</v>
      </c>
      <c r="D248" s="198" t="s">
        <v>437</v>
      </c>
      <c r="E248" s="144"/>
    </row>
    <row r="249" spans="1:5" customFormat="1" ht="45" customHeight="1">
      <c r="A249" s="742" t="s">
        <v>459</v>
      </c>
      <c r="B249" s="202" t="s">
        <v>772</v>
      </c>
      <c r="C249" s="338" t="s">
        <v>26</v>
      </c>
      <c r="D249" s="201" t="s">
        <v>437</v>
      </c>
      <c r="E249" s="151"/>
    </row>
    <row r="250" spans="1:5" customFormat="1" ht="30" customHeight="1">
      <c r="A250" s="743"/>
      <c r="B250" s="200" t="s">
        <v>773</v>
      </c>
      <c r="C250" s="339" t="s">
        <v>26</v>
      </c>
      <c r="D250" s="199" t="s">
        <v>437</v>
      </c>
      <c r="E250" s="150"/>
    </row>
    <row r="251" spans="1:5" customFormat="1" ht="50.1" customHeight="1">
      <c r="A251" s="743"/>
      <c r="B251" s="200" t="s">
        <v>774</v>
      </c>
      <c r="C251" s="339" t="s">
        <v>26</v>
      </c>
      <c r="D251" s="199" t="s">
        <v>437</v>
      </c>
      <c r="E251" s="150"/>
    </row>
    <row r="252" spans="1:5" customFormat="1" ht="18" customHeight="1">
      <c r="A252" s="743"/>
      <c r="B252" s="200" t="s">
        <v>775</v>
      </c>
      <c r="C252" s="339" t="s">
        <v>26</v>
      </c>
      <c r="D252" s="199" t="s">
        <v>437</v>
      </c>
      <c r="E252" s="150"/>
    </row>
    <row r="253" spans="1:5" customFormat="1" ht="30" customHeight="1">
      <c r="A253" s="743"/>
      <c r="B253" s="200" t="s">
        <v>776</v>
      </c>
      <c r="C253" s="339" t="s">
        <v>26</v>
      </c>
      <c r="D253" s="199" t="s">
        <v>437</v>
      </c>
      <c r="E253" s="150"/>
    </row>
    <row r="254" spans="1:5" customFormat="1" ht="18" customHeight="1">
      <c r="A254" s="743"/>
      <c r="B254" s="200" t="s">
        <v>777</v>
      </c>
      <c r="C254" s="339" t="s">
        <v>26</v>
      </c>
      <c r="D254" s="199" t="s">
        <v>437</v>
      </c>
      <c r="E254" s="150"/>
    </row>
    <row r="255" spans="1:5" customFormat="1" ht="30" customHeight="1">
      <c r="A255" s="743"/>
      <c r="B255" s="200" t="s">
        <v>778</v>
      </c>
      <c r="C255" s="339" t="s">
        <v>26</v>
      </c>
      <c r="D255" s="199" t="s">
        <v>437</v>
      </c>
      <c r="E255" s="150"/>
    </row>
    <row r="256" spans="1:5" customFormat="1" ht="30" customHeight="1">
      <c r="A256" s="743"/>
      <c r="B256" s="200" t="s">
        <v>779</v>
      </c>
      <c r="C256" s="339" t="s">
        <v>26</v>
      </c>
      <c r="D256" s="199" t="s">
        <v>437</v>
      </c>
      <c r="E256" s="150"/>
    </row>
    <row r="257" spans="1:5" customFormat="1" ht="114.95" customHeight="1">
      <c r="A257" s="743"/>
      <c r="B257" s="200" t="s">
        <v>780</v>
      </c>
      <c r="C257" s="339" t="s">
        <v>26</v>
      </c>
      <c r="D257" s="199" t="s">
        <v>437</v>
      </c>
      <c r="E257" s="150"/>
    </row>
    <row r="258" spans="1:5" customFormat="1" ht="30" customHeight="1">
      <c r="A258" s="743"/>
      <c r="B258" s="200" t="s">
        <v>781</v>
      </c>
      <c r="C258" s="339" t="s">
        <v>26</v>
      </c>
      <c r="D258" s="199" t="s">
        <v>437</v>
      </c>
      <c r="E258" s="150"/>
    </row>
    <row r="259" spans="1:5" customFormat="1" ht="72" customHeight="1">
      <c r="A259" s="743"/>
      <c r="B259" s="200" t="s">
        <v>782</v>
      </c>
      <c r="C259" s="339" t="s">
        <v>26</v>
      </c>
      <c r="D259" s="199" t="s">
        <v>437</v>
      </c>
      <c r="E259" s="150"/>
    </row>
    <row r="260" spans="1:5" customFormat="1" ht="30" customHeight="1">
      <c r="A260" s="743"/>
      <c r="B260" s="200" t="s">
        <v>783</v>
      </c>
      <c r="C260" s="339" t="s">
        <v>26</v>
      </c>
      <c r="D260" s="199" t="s">
        <v>437</v>
      </c>
      <c r="E260" s="150"/>
    </row>
    <row r="261" spans="1:5" customFormat="1" ht="45" customHeight="1">
      <c r="A261" s="743"/>
      <c r="B261" s="200" t="s">
        <v>784</v>
      </c>
      <c r="C261" s="339" t="s">
        <v>26</v>
      </c>
      <c r="D261" s="199" t="s">
        <v>437</v>
      </c>
      <c r="E261" s="150"/>
    </row>
    <row r="262" spans="1:5" customFormat="1" ht="45" customHeight="1">
      <c r="A262" s="743"/>
      <c r="B262" s="200" t="s">
        <v>785</v>
      </c>
      <c r="C262" s="339" t="s">
        <v>26</v>
      </c>
      <c r="D262" s="199" t="s">
        <v>437</v>
      </c>
      <c r="E262" s="150"/>
    </row>
    <row r="263" spans="1:5" customFormat="1" ht="18" customHeight="1">
      <c r="A263" s="744"/>
      <c r="B263" s="361" t="s">
        <v>787</v>
      </c>
      <c r="C263" s="339" t="s">
        <v>26</v>
      </c>
      <c r="D263" s="199" t="s">
        <v>437</v>
      </c>
      <c r="E263" s="350"/>
    </row>
    <row r="264" spans="1:5" customFormat="1" ht="18" customHeight="1">
      <c r="A264" s="745"/>
      <c r="B264" s="190" t="s">
        <v>786</v>
      </c>
      <c r="C264" s="347" t="s">
        <v>16</v>
      </c>
      <c r="D264" s="198" t="s">
        <v>437</v>
      </c>
      <c r="E264" s="144"/>
    </row>
    <row r="265" spans="1:5" customFormat="1" ht="60" customHeight="1">
      <c r="A265" s="710" t="s">
        <v>458</v>
      </c>
      <c r="B265" s="343" t="s">
        <v>788</v>
      </c>
      <c r="C265" s="338" t="s">
        <v>16</v>
      </c>
      <c r="D265" s="340" t="s">
        <v>437</v>
      </c>
      <c r="E265" s="342"/>
    </row>
    <row r="266" spans="1:5" customFormat="1" ht="45" customHeight="1">
      <c r="A266" s="711"/>
      <c r="B266" s="178" t="s">
        <v>789</v>
      </c>
      <c r="C266" s="177" t="s">
        <v>16</v>
      </c>
      <c r="D266" s="191" t="s">
        <v>437</v>
      </c>
      <c r="E266" s="150"/>
    </row>
    <row r="267" spans="1:5" customFormat="1" ht="18" customHeight="1">
      <c r="A267" s="711"/>
      <c r="B267" s="178" t="s">
        <v>790</v>
      </c>
      <c r="C267" s="177" t="s">
        <v>16</v>
      </c>
      <c r="D267" s="191" t="s">
        <v>437</v>
      </c>
      <c r="E267" s="150"/>
    </row>
    <row r="268" spans="1:5" customFormat="1" ht="30" customHeight="1">
      <c r="A268" s="711"/>
      <c r="B268" s="178" t="s">
        <v>791</v>
      </c>
      <c r="C268" s="177" t="s">
        <v>16</v>
      </c>
      <c r="D268" s="191" t="s">
        <v>437</v>
      </c>
      <c r="E268" s="150" t="s">
        <v>457</v>
      </c>
    </row>
    <row r="269" spans="1:5" customFormat="1" ht="18" customHeight="1">
      <c r="A269" s="712"/>
      <c r="B269" s="190" t="s">
        <v>792</v>
      </c>
      <c r="C269" s="153" t="s">
        <v>16</v>
      </c>
      <c r="D269" s="152" t="s">
        <v>437</v>
      </c>
      <c r="E269" s="144"/>
    </row>
    <row r="270" spans="1:5" customFormat="1" ht="30" customHeight="1">
      <c r="A270" s="490" t="s">
        <v>456</v>
      </c>
      <c r="B270" s="343" t="s">
        <v>793</v>
      </c>
      <c r="C270" s="338" t="s">
        <v>16</v>
      </c>
      <c r="D270" s="345" t="s">
        <v>437</v>
      </c>
      <c r="E270" s="342" t="s">
        <v>455</v>
      </c>
    </row>
    <row r="271" spans="1:5" customFormat="1" ht="30" customHeight="1">
      <c r="A271" s="491"/>
      <c r="B271" s="493" t="s">
        <v>794</v>
      </c>
      <c r="C271" s="501" t="s">
        <v>26</v>
      </c>
      <c r="D271" s="158" t="s">
        <v>437</v>
      </c>
      <c r="E271" s="515"/>
    </row>
    <row r="272" spans="1:5" customFormat="1" ht="30" customHeight="1">
      <c r="A272" s="490" t="s">
        <v>51</v>
      </c>
      <c r="B272" s="516" t="s">
        <v>795</v>
      </c>
      <c r="C272" s="338" t="s">
        <v>26</v>
      </c>
      <c r="D272" s="340" t="s">
        <v>437</v>
      </c>
      <c r="E272" s="151"/>
    </row>
    <row r="273" spans="1:5" customFormat="1" ht="60" customHeight="1">
      <c r="A273" s="491"/>
      <c r="B273" s="190" t="s">
        <v>796</v>
      </c>
      <c r="C273" s="495" t="s">
        <v>26</v>
      </c>
      <c r="D273" s="152" t="s">
        <v>437</v>
      </c>
      <c r="E273" s="144"/>
    </row>
    <row r="274" spans="1:5" customFormat="1" ht="30" customHeight="1">
      <c r="A274" s="322" t="s">
        <v>454</v>
      </c>
      <c r="B274" s="196" t="s">
        <v>797</v>
      </c>
      <c r="C274" s="195" t="s">
        <v>16</v>
      </c>
      <c r="D274" s="194" t="s">
        <v>437</v>
      </c>
      <c r="E274" s="193"/>
    </row>
    <row r="275" spans="1:5" s="271" customFormat="1" ht="30" customHeight="1">
      <c r="A275" s="755" t="s">
        <v>798</v>
      </c>
      <c r="B275" s="362" t="s">
        <v>799</v>
      </c>
      <c r="C275" s="363" t="s">
        <v>26</v>
      </c>
      <c r="D275" s="364" t="s">
        <v>437</v>
      </c>
      <c r="E275" s="313"/>
    </row>
    <row r="276" spans="1:5" s="271" customFormat="1" ht="60" customHeight="1">
      <c r="A276" s="756"/>
      <c r="B276" s="365" t="s">
        <v>800</v>
      </c>
      <c r="C276" s="366" t="s">
        <v>26</v>
      </c>
      <c r="D276" s="367" t="s">
        <v>437</v>
      </c>
      <c r="E276" s="318"/>
    </row>
    <row r="277" spans="1:5" s="271" customFormat="1" ht="30" customHeight="1">
      <c r="A277" s="756"/>
      <c r="B277" s="365" t="s">
        <v>801</v>
      </c>
      <c r="C277" s="366" t="s">
        <v>26</v>
      </c>
      <c r="D277" s="367" t="s">
        <v>802</v>
      </c>
      <c r="E277" s="318"/>
    </row>
    <row r="278" spans="1:5" s="271" customFormat="1" ht="18" customHeight="1">
      <c r="A278" s="756"/>
      <c r="B278" s="365" t="s">
        <v>822</v>
      </c>
      <c r="C278" s="366" t="s">
        <v>16</v>
      </c>
      <c r="D278" s="367" t="s">
        <v>437</v>
      </c>
      <c r="E278" s="318"/>
    </row>
    <row r="279" spans="1:5" s="271" customFormat="1" ht="18" customHeight="1">
      <c r="A279" s="757"/>
      <c r="B279" s="368" t="s">
        <v>823</v>
      </c>
      <c r="C279" s="369" t="s">
        <v>16</v>
      </c>
      <c r="D279" s="370" t="s">
        <v>437</v>
      </c>
      <c r="E279" s="327"/>
    </row>
    <row r="280" spans="1:5" s="271" customFormat="1" ht="30" customHeight="1">
      <c r="A280" s="755" t="s">
        <v>803</v>
      </c>
      <c r="B280" s="362" t="s">
        <v>799</v>
      </c>
      <c r="C280" s="363" t="s">
        <v>16</v>
      </c>
      <c r="D280" s="364" t="s">
        <v>437</v>
      </c>
      <c r="E280" s="313"/>
    </row>
    <row r="281" spans="1:5" s="271" customFormat="1" ht="60" customHeight="1">
      <c r="A281" s="756"/>
      <c r="B281" s="365" t="s">
        <v>800</v>
      </c>
      <c r="C281" s="366" t="s">
        <v>16</v>
      </c>
      <c r="D281" s="367" t="s">
        <v>437</v>
      </c>
      <c r="E281" s="318"/>
    </row>
    <row r="282" spans="1:5" s="271" customFormat="1" ht="30" customHeight="1">
      <c r="A282" s="756"/>
      <c r="B282" s="365" t="s">
        <v>801</v>
      </c>
      <c r="C282" s="366" t="s">
        <v>16</v>
      </c>
      <c r="D282" s="367" t="s">
        <v>802</v>
      </c>
      <c r="E282" s="318"/>
    </row>
    <row r="283" spans="1:5" s="271" customFormat="1" ht="30" customHeight="1">
      <c r="A283" s="756"/>
      <c r="B283" s="365" t="s">
        <v>804</v>
      </c>
      <c r="C283" s="366" t="s">
        <v>16</v>
      </c>
      <c r="D283" s="367" t="s">
        <v>437</v>
      </c>
      <c r="E283" s="318"/>
    </row>
    <row r="284" spans="1:5" s="271" customFormat="1" ht="30" customHeight="1">
      <c r="A284" s="756"/>
      <c r="B284" s="365" t="s">
        <v>805</v>
      </c>
      <c r="C284" s="366" t="s">
        <v>16</v>
      </c>
      <c r="D284" s="367" t="s">
        <v>802</v>
      </c>
      <c r="E284" s="318"/>
    </row>
    <row r="285" spans="1:5" s="271" customFormat="1" ht="18" customHeight="1">
      <c r="A285" s="756"/>
      <c r="B285" s="365" t="s">
        <v>822</v>
      </c>
      <c r="C285" s="366" t="s">
        <v>16</v>
      </c>
      <c r="D285" s="367" t="s">
        <v>437</v>
      </c>
      <c r="E285" s="318"/>
    </row>
    <row r="286" spans="1:5" s="271" customFormat="1" ht="18" customHeight="1">
      <c r="A286" s="757"/>
      <c r="B286" s="368" t="s">
        <v>823</v>
      </c>
      <c r="C286" s="369" t="s">
        <v>16</v>
      </c>
      <c r="D286" s="370" t="s">
        <v>437</v>
      </c>
      <c r="E286" s="327"/>
    </row>
    <row r="287" spans="1:5" s="271" customFormat="1" ht="45" customHeight="1">
      <c r="A287" s="755" t="s">
        <v>806</v>
      </c>
      <c r="B287" s="362" t="s">
        <v>807</v>
      </c>
      <c r="C287" s="363" t="s">
        <v>26</v>
      </c>
      <c r="D287" s="517" t="s">
        <v>437</v>
      </c>
      <c r="E287" s="313"/>
    </row>
    <row r="288" spans="1:5" s="271" customFormat="1" ht="72" customHeight="1">
      <c r="A288" s="756"/>
      <c r="B288" s="365" t="s">
        <v>808</v>
      </c>
      <c r="C288" s="366" t="s">
        <v>26</v>
      </c>
      <c r="D288" s="518" t="s">
        <v>437</v>
      </c>
      <c r="E288" s="318"/>
    </row>
    <row r="289" spans="1:5" s="271" customFormat="1" ht="30" customHeight="1">
      <c r="A289" s="756"/>
      <c r="B289" s="365" t="s">
        <v>809</v>
      </c>
      <c r="C289" s="366" t="s">
        <v>26</v>
      </c>
      <c r="D289" s="518" t="s">
        <v>437</v>
      </c>
      <c r="E289" s="318"/>
    </row>
    <row r="290" spans="1:5" s="271" customFormat="1" ht="45" customHeight="1">
      <c r="A290" s="756"/>
      <c r="B290" s="365" t="s">
        <v>810</v>
      </c>
      <c r="C290" s="366" t="s">
        <v>26</v>
      </c>
      <c r="D290" s="518" t="s">
        <v>437</v>
      </c>
      <c r="E290" s="318"/>
    </row>
    <row r="291" spans="1:5" s="271" customFormat="1" ht="60" customHeight="1">
      <c r="A291" s="756"/>
      <c r="B291" s="365" t="s">
        <v>811</v>
      </c>
      <c r="C291" s="366" t="s">
        <v>26</v>
      </c>
      <c r="D291" s="518" t="s">
        <v>437</v>
      </c>
      <c r="E291" s="318"/>
    </row>
    <row r="292" spans="1:5" s="271" customFormat="1" ht="18" customHeight="1">
      <c r="A292" s="756"/>
      <c r="B292" s="365" t="s">
        <v>824</v>
      </c>
      <c r="C292" s="366" t="s">
        <v>16</v>
      </c>
      <c r="D292" s="518" t="s">
        <v>437</v>
      </c>
      <c r="E292" s="318"/>
    </row>
    <row r="293" spans="1:5" s="271" customFormat="1" ht="18" customHeight="1">
      <c r="A293" s="757"/>
      <c r="B293" s="368" t="s">
        <v>825</v>
      </c>
      <c r="C293" s="369" t="s">
        <v>16</v>
      </c>
      <c r="D293" s="519" t="s">
        <v>437</v>
      </c>
      <c r="E293" s="327"/>
    </row>
    <row r="294" spans="1:5" s="271" customFormat="1" ht="45" customHeight="1">
      <c r="A294" s="755" t="s">
        <v>812</v>
      </c>
      <c r="B294" s="362" t="s">
        <v>807</v>
      </c>
      <c r="C294" s="363" t="s">
        <v>26</v>
      </c>
      <c r="D294" s="517" t="s">
        <v>437</v>
      </c>
      <c r="E294" s="313"/>
    </row>
    <row r="295" spans="1:5" s="271" customFormat="1" ht="30" customHeight="1">
      <c r="A295" s="756"/>
      <c r="B295" s="365" t="s">
        <v>813</v>
      </c>
      <c r="C295" s="366" t="s">
        <v>26</v>
      </c>
      <c r="D295" s="518" t="s">
        <v>437</v>
      </c>
      <c r="E295" s="318"/>
    </row>
    <row r="296" spans="1:5" s="271" customFormat="1" ht="30" customHeight="1">
      <c r="A296" s="756"/>
      <c r="B296" s="365" t="s">
        <v>809</v>
      </c>
      <c r="C296" s="366" t="s">
        <v>26</v>
      </c>
      <c r="D296" s="518" t="s">
        <v>437</v>
      </c>
      <c r="E296" s="318"/>
    </row>
    <row r="297" spans="1:5" s="271" customFormat="1" ht="45" customHeight="1">
      <c r="A297" s="756"/>
      <c r="B297" s="365" t="s">
        <v>810</v>
      </c>
      <c r="C297" s="366" t="s">
        <v>26</v>
      </c>
      <c r="D297" s="518" t="s">
        <v>437</v>
      </c>
      <c r="E297" s="318"/>
    </row>
    <row r="298" spans="1:5" s="271" customFormat="1" ht="60" customHeight="1">
      <c r="A298" s="756"/>
      <c r="B298" s="365" t="s">
        <v>811</v>
      </c>
      <c r="C298" s="366" t="s">
        <v>26</v>
      </c>
      <c r="D298" s="518" t="s">
        <v>437</v>
      </c>
      <c r="E298" s="318"/>
    </row>
    <row r="299" spans="1:5" s="271" customFormat="1" ht="18" customHeight="1">
      <c r="A299" s="756"/>
      <c r="B299" s="365" t="s">
        <v>824</v>
      </c>
      <c r="C299" s="366" t="s">
        <v>16</v>
      </c>
      <c r="D299" s="518" t="s">
        <v>437</v>
      </c>
      <c r="E299" s="318"/>
    </row>
    <row r="300" spans="1:5" s="271" customFormat="1" ht="18" customHeight="1">
      <c r="A300" s="757"/>
      <c r="B300" s="368" t="s">
        <v>825</v>
      </c>
      <c r="C300" s="369" t="s">
        <v>16</v>
      </c>
      <c r="D300" s="519" t="s">
        <v>437</v>
      </c>
      <c r="E300" s="327"/>
    </row>
    <row r="301" spans="1:5" s="271" customFormat="1" ht="125.1" customHeight="1">
      <c r="A301" s="390" t="s">
        <v>453</v>
      </c>
      <c r="B301" s="362" t="s">
        <v>814</v>
      </c>
      <c r="C301" s="363" t="s">
        <v>16</v>
      </c>
      <c r="D301" s="423" t="s">
        <v>437</v>
      </c>
      <c r="E301" s="376"/>
    </row>
    <row r="302" spans="1:5" s="271" customFormat="1" ht="45" customHeight="1">
      <c r="A302" s="489"/>
      <c r="B302" s="368" t="s">
        <v>815</v>
      </c>
      <c r="C302" s="369" t="s">
        <v>16</v>
      </c>
      <c r="D302" s="381" t="s">
        <v>437</v>
      </c>
      <c r="E302" s="382"/>
    </row>
    <row r="303" spans="1:5" s="271" customFormat="1" ht="30" customHeight="1">
      <c r="A303" s="487" t="s">
        <v>51</v>
      </c>
      <c r="B303" s="362" t="s">
        <v>816</v>
      </c>
      <c r="C303" s="363" t="s">
        <v>16</v>
      </c>
      <c r="D303" s="423" t="s">
        <v>437</v>
      </c>
      <c r="E303" s="376"/>
    </row>
    <row r="304" spans="1:5" s="271" customFormat="1" ht="45" customHeight="1">
      <c r="A304" s="488"/>
      <c r="B304" s="365" t="s">
        <v>817</v>
      </c>
      <c r="C304" s="366" t="s">
        <v>16</v>
      </c>
      <c r="D304" s="377" t="s">
        <v>437</v>
      </c>
      <c r="E304" s="378"/>
    </row>
    <row r="305" spans="1:5" s="271" customFormat="1" ht="18" customHeight="1">
      <c r="A305" s="489"/>
      <c r="B305" s="368" t="s">
        <v>818</v>
      </c>
      <c r="C305" s="369" t="s">
        <v>16</v>
      </c>
      <c r="D305" s="381" t="s">
        <v>437</v>
      </c>
      <c r="E305" s="382"/>
    </row>
    <row r="306" spans="1:5" customFormat="1" ht="45" customHeight="1">
      <c r="A306" s="736" t="s">
        <v>819</v>
      </c>
      <c r="B306" s="163" t="s">
        <v>820</v>
      </c>
      <c r="C306" s="185" t="s">
        <v>16</v>
      </c>
      <c r="D306" s="189" t="s">
        <v>437</v>
      </c>
      <c r="E306" s="183"/>
    </row>
    <row r="307" spans="1:5" customFormat="1" ht="45" customHeight="1">
      <c r="A307" s="737"/>
      <c r="B307" s="383" t="s">
        <v>821</v>
      </c>
      <c r="C307" s="384" t="s">
        <v>26</v>
      </c>
      <c r="D307" s="385" t="s">
        <v>437</v>
      </c>
      <c r="E307" s="182"/>
    </row>
    <row r="308" spans="1:5" customFormat="1" ht="45" customHeight="1">
      <c r="A308" s="737"/>
      <c r="B308" s="383" t="s">
        <v>826</v>
      </c>
      <c r="C308" s="384" t="s">
        <v>26</v>
      </c>
      <c r="D308" s="385" t="s">
        <v>437</v>
      </c>
      <c r="E308" s="182"/>
    </row>
    <row r="309" spans="1:5" customFormat="1" ht="30" customHeight="1">
      <c r="A309" s="737"/>
      <c r="B309" s="383" t="s">
        <v>827</v>
      </c>
      <c r="C309" s="384" t="s">
        <v>26</v>
      </c>
      <c r="D309" s="385" t="s">
        <v>437</v>
      </c>
      <c r="E309" s="182"/>
    </row>
    <row r="310" spans="1:5" customFormat="1" ht="30" customHeight="1">
      <c r="A310" s="737"/>
      <c r="B310" s="383" t="s">
        <v>828</v>
      </c>
      <c r="C310" s="384" t="s">
        <v>26</v>
      </c>
      <c r="D310" s="385" t="s">
        <v>437</v>
      </c>
      <c r="E310" s="182"/>
    </row>
    <row r="311" spans="1:5" customFormat="1" ht="30" customHeight="1">
      <c r="A311" s="737"/>
      <c r="B311" s="383" t="s">
        <v>452</v>
      </c>
      <c r="C311" s="384" t="s">
        <v>26</v>
      </c>
      <c r="D311" s="385" t="s">
        <v>437</v>
      </c>
      <c r="E311" s="182"/>
    </row>
    <row r="312" spans="1:5" customFormat="1" ht="18" customHeight="1">
      <c r="A312" s="738"/>
      <c r="B312" s="346" t="s">
        <v>829</v>
      </c>
      <c r="C312" s="166" t="s">
        <v>26</v>
      </c>
      <c r="D312" s="165" t="s">
        <v>437</v>
      </c>
      <c r="E312" s="164"/>
    </row>
    <row r="313" spans="1:5" customFormat="1" ht="45" customHeight="1">
      <c r="A313" s="737" t="s">
        <v>833</v>
      </c>
      <c r="B313" s="383" t="s">
        <v>820</v>
      </c>
      <c r="C313" s="384" t="s">
        <v>16</v>
      </c>
      <c r="D313" s="385" t="s">
        <v>437</v>
      </c>
      <c r="E313" s="182"/>
    </row>
    <row r="314" spans="1:5" customFormat="1" ht="45" customHeight="1">
      <c r="A314" s="737"/>
      <c r="B314" s="383" t="s">
        <v>821</v>
      </c>
      <c r="C314" s="384" t="s">
        <v>26</v>
      </c>
      <c r="D314" s="385" t="s">
        <v>437</v>
      </c>
      <c r="E314" s="182"/>
    </row>
    <row r="315" spans="1:5" customFormat="1" ht="45" customHeight="1">
      <c r="A315" s="737"/>
      <c r="B315" s="383" t="s">
        <v>826</v>
      </c>
      <c r="C315" s="384" t="s">
        <v>26</v>
      </c>
      <c r="D315" s="385" t="s">
        <v>437</v>
      </c>
      <c r="E315" s="182"/>
    </row>
    <row r="316" spans="1:5" customFormat="1" ht="30" customHeight="1">
      <c r="A316" s="737"/>
      <c r="B316" s="383" t="s">
        <v>827</v>
      </c>
      <c r="C316" s="384" t="s">
        <v>26</v>
      </c>
      <c r="D316" s="385" t="s">
        <v>437</v>
      </c>
      <c r="E316" s="182"/>
    </row>
    <row r="317" spans="1:5" customFormat="1" ht="30" customHeight="1">
      <c r="A317" s="737"/>
      <c r="B317" s="383" t="s">
        <v>828</v>
      </c>
      <c r="C317" s="384" t="s">
        <v>26</v>
      </c>
      <c r="D317" s="385" t="s">
        <v>437</v>
      </c>
      <c r="E317" s="182"/>
    </row>
    <row r="318" spans="1:5" customFormat="1" ht="30" customHeight="1">
      <c r="A318" s="737"/>
      <c r="B318" s="383" t="s">
        <v>452</v>
      </c>
      <c r="C318" s="384" t="s">
        <v>26</v>
      </c>
      <c r="D318" s="385" t="s">
        <v>437</v>
      </c>
      <c r="E318" s="182"/>
    </row>
    <row r="319" spans="1:5" customFormat="1" ht="30" customHeight="1">
      <c r="A319" s="737"/>
      <c r="B319" s="383" t="s">
        <v>831</v>
      </c>
      <c r="C319" s="746" t="s">
        <v>16</v>
      </c>
      <c r="D319" s="748" t="s">
        <v>439</v>
      </c>
      <c r="E319" s="182"/>
    </row>
    <row r="320" spans="1:5" customFormat="1" ht="30" customHeight="1">
      <c r="A320" s="737"/>
      <c r="B320" s="383" t="s">
        <v>832</v>
      </c>
      <c r="C320" s="747"/>
      <c r="D320" s="749"/>
      <c r="E320" s="182"/>
    </row>
    <row r="321" spans="1:5" customFormat="1" ht="18" customHeight="1">
      <c r="A321" s="737"/>
      <c r="B321" s="383" t="s">
        <v>830</v>
      </c>
      <c r="C321" s="384" t="s">
        <v>26</v>
      </c>
      <c r="D321" s="385" t="s">
        <v>437</v>
      </c>
      <c r="E321" s="182"/>
    </row>
    <row r="322" spans="1:5" customFormat="1" ht="45" customHeight="1">
      <c r="A322" s="750" t="s">
        <v>451</v>
      </c>
      <c r="B322" s="163" t="s">
        <v>834</v>
      </c>
      <c r="C322" s="185" t="s">
        <v>26</v>
      </c>
      <c r="D322" s="184" t="s">
        <v>437</v>
      </c>
      <c r="E322" s="183"/>
    </row>
    <row r="323" spans="1:5" customFormat="1" ht="45" customHeight="1">
      <c r="A323" s="751"/>
      <c r="B323" s="171" t="s">
        <v>835</v>
      </c>
      <c r="C323" s="170" t="s">
        <v>26</v>
      </c>
      <c r="D323" s="181" t="s">
        <v>437</v>
      </c>
      <c r="E323" s="168"/>
    </row>
    <row r="324" spans="1:5" customFormat="1" ht="60" customHeight="1">
      <c r="A324" s="751"/>
      <c r="B324" s="171" t="s">
        <v>448</v>
      </c>
      <c r="C324" s="170" t="s">
        <v>26</v>
      </c>
      <c r="D324" s="181" t="s">
        <v>437</v>
      </c>
      <c r="E324" s="168"/>
    </row>
    <row r="325" spans="1:5" customFormat="1" ht="18" customHeight="1">
      <c r="A325" s="751"/>
      <c r="B325" s="171" t="s">
        <v>445</v>
      </c>
      <c r="C325" s="170" t="s">
        <v>26</v>
      </c>
      <c r="D325" s="181" t="s">
        <v>437</v>
      </c>
      <c r="E325" s="168"/>
    </row>
    <row r="326" spans="1:5" customFormat="1" ht="45" customHeight="1">
      <c r="A326" s="751"/>
      <c r="B326" s="171" t="s">
        <v>447</v>
      </c>
      <c r="C326" s="170" t="s">
        <v>26</v>
      </c>
      <c r="D326" s="181" t="s">
        <v>437</v>
      </c>
      <c r="E326" s="168"/>
    </row>
    <row r="327" spans="1:5" customFormat="1" ht="18" customHeight="1">
      <c r="A327" s="752"/>
      <c r="B327" s="188" t="s">
        <v>836</v>
      </c>
      <c r="C327" s="187" t="s">
        <v>16</v>
      </c>
      <c r="D327" s="186" t="s">
        <v>437</v>
      </c>
      <c r="E327" s="161"/>
    </row>
    <row r="328" spans="1:5" customFormat="1" ht="45" customHeight="1">
      <c r="A328" s="750" t="s">
        <v>450</v>
      </c>
      <c r="B328" s="163" t="s">
        <v>834</v>
      </c>
      <c r="C328" s="185" t="s">
        <v>26</v>
      </c>
      <c r="D328" s="184" t="s">
        <v>437</v>
      </c>
      <c r="E328" s="183"/>
    </row>
    <row r="329" spans="1:5" customFormat="1" ht="45" customHeight="1">
      <c r="A329" s="751"/>
      <c r="B329" s="171" t="s">
        <v>835</v>
      </c>
      <c r="C329" s="170" t="s">
        <v>26</v>
      </c>
      <c r="D329" s="181" t="s">
        <v>437</v>
      </c>
      <c r="E329" s="168"/>
    </row>
    <row r="330" spans="1:5" customFormat="1" ht="60" customHeight="1">
      <c r="A330" s="751"/>
      <c r="B330" s="171" t="s">
        <v>448</v>
      </c>
      <c r="C330" s="170" t="s">
        <v>26</v>
      </c>
      <c r="D330" s="181" t="s">
        <v>437</v>
      </c>
      <c r="E330" s="168"/>
    </row>
    <row r="331" spans="1:5" customFormat="1" ht="18" customHeight="1">
      <c r="A331" s="751"/>
      <c r="B331" s="171" t="s">
        <v>445</v>
      </c>
      <c r="C331" s="170" t="s">
        <v>26</v>
      </c>
      <c r="D331" s="181" t="s">
        <v>437</v>
      </c>
      <c r="E331" s="168"/>
    </row>
    <row r="332" spans="1:5" customFormat="1" ht="45" customHeight="1">
      <c r="A332" s="751"/>
      <c r="B332" s="171" t="s">
        <v>447</v>
      </c>
      <c r="C332" s="170" t="s">
        <v>26</v>
      </c>
      <c r="D332" s="181" t="s">
        <v>437</v>
      </c>
      <c r="E332" s="168"/>
    </row>
    <row r="333" spans="1:5" customFormat="1" ht="30" customHeight="1">
      <c r="A333" s="751"/>
      <c r="B333" s="180" t="s">
        <v>837</v>
      </c>
      <c r="C333" s="746" t="s">
        <v>16</v>
      </c>
      <c r="D333" s="748" t="s">
        <v>439</v>
      </c>
      <c r="E333" s="179"/>
    </row>
    <row r="334" spans="1:5" customFormat="1" ht="30" customHeight="1">
      <c r="A334" s="751"/>
      <c r="B334" s="180" t="s">
        <v>838</v>
      </c>
      <c r="C334" s="753"/>
      <c r="D334" s="754"/>
      <c r="E334" s="179"/>
    </row>
    <row r="335" spans="1:5" customFormat="1" ht="30" customHeight="1">
      <c r="A335" s="751"/>
      <c r="B335" s="180" t="s">
        <v>839</v>
      </c>
      <c r="C335" s="747"/>
      <c r="D335" s="749"/>
      <c r="E335" s="179"/>
    </row>
    <row r="336" spans="1:5" customFormat="1" ht="18" customHeight="1">
      <c r="A336" s="752"/>
      <c r="B336" s="188" t="s">
        <v>840</v>
      </c>
      <c r="C336" s="187" t="s">
        <v>16</v>
      </c>
      <c r="D336" s="186" t="s">
        <v>437</v>
      </c>
      <c r="E336" s="161"/>
    </row>
    <row r="337" spans="1:6" customFormat="1" ht="45" customHeight="1">
      <c r="A337" s="750" t="s">
        <v>449</v>
      </c>
      <c r="B337" s="163" t="s">
        <v>834</v>
      </c>
      <c r="C337" s="185" t="s">
        <v>26</v>
      </c>
      <c r="D337" s="184" t="s">
        <v>437</v>
      </c>
      <c r="E337" s="183"/>
    </row>
    <row r="338" spans="1:6" customFormat="1" ht="45" customHeight="1">
      <c r="A338" s="751"/>
      <c r="B338" s="171" t="s">
        <v>835</v>
      </c>
      <c r="C338" s="170" t="s">
        <v>26</v>
      </c>
      <c r="D338" s="181" t="s">
        <v>437</v>
      </c>
      <c r="E338" s="168"/>
    </row>
    <row r="339" spans="1:6" customFormat="1" ht="60" customHeight="1">
      <c r="A339" s="751"/>
      <c r="B339" s="171" t="s">
        <v>448</v>
      </c>
      <c r="C339" s="170" t="s">
        <v>26</v>
      </c>
      <c r="D339" s="181" t="s">
        <v>437</v>
      </c>
      <c r="E339" s="168"/>
    </row>
    <row r="340" spans="1:6" customFormat="1" ht="18" customHeight="1">
      <c r="A340" s="751"/>
      <c r="B340" s="171" t="s">
        <v>445</v>
      </c>
      <c r="C340" s="170" t="s">
        <v>26</v>
      </c>
      <c r="D340" s="181" t="s">
        <v>437</v>
      </c>
      <c r="E340" s="168"/>
    </row>
    <row r="341" spans="1:6" customFormat="1" ht="45" customHeight="1">
      <c r="A341" s="751"/>
      <c r="B341" s="171" t="s">
        <v>447</v>
      </c>
      <c r="C341" s="170" t="s">
        <v>26</v>
      </c>
      <c r="D341" s="181" t="s">
        <v>437</v>
      </c>
      <c r="E341" s="168"/>
    </row>
    <row r="342" spans="1:6" customFormat="1" ht="30" customHeight="1">
      <c r="A342" s="751"/>
      <c r="B342" s="180" t="s">
        <v>837</v>
      </c>
      <c r="C342" s="170" t="s">
        <v>16</v>
      </c>
      <c r="D342" s="181" t="s">
        <v>437</v>
      </c>
      <c r="E342" s="179"/>
    </row>
    <row r="343" spans="1:6" customFormat="1" ht="30" customHeight="1">
      <c r="A343" s="751"/>
      <c r="B343" s="180" t="s">
        <v>838</v>
      </c>
      <c r="C343" s="170" t="s">
        <v>16</v>
      </c>
      <c r="D343" s="181" t="s">
        <v>437</v>
      </c>
      <c r="E343" s="179"/>
    </row>
    <row r="344" spans="1:6" customFormat="1" ht="18" customHeight="1">
      <c r="A344" s="752"/>
      <c r="B344" s="188" t="s">
        <v>836</v>
      </c>
      <c r="C344" s="187" t="s">
        <v>16</v>
      </c>
      <c r="D344" s="186" t="s">
        <v>437</v>
      </c>
      <c r="E344" s="161"/>
    </row>
    <row r="345" spans="1:6" customFormat="1" ht="72.95" customHeight="1">
      <c r="A345" s="736" t="s">
        <v>446</v>
      </c>
      <c r="B345" s="174" t="s">
        <v>842</v>
      </c>
      <c r="C345" s="173" t="s">
        <v>16</v>
      </c>
      <c r="D345" s="172" t="s">
        <v>437</v>
      </c>
      <c r="E345" s="162"/>
    </row>
    <row r="346" spans="1:6" customFormat="1" ht="45" customHeight="1">
      <c r="A346" s="737"/>
      <c r="B346" s="171" t="s">
        <v>841</v>
      </c>
      <c r="C346" s="170" t="s">
        <v>16</v>
      </c>
      <c r="D346" s="169" t="s">
        <v>437</v>
      </c>
      <c r="E346" s="168"/>
    </row>
    <row r="347" spans="1:6" customFormat="1" ht="18" customHeight="1">
      <c r="A347" s="737"/>
      <c r="B347" s="171" t="s">
        <v>843</v>
      </c>
      <c r="C347" s="170" t="s">
        <v>16</v>
      </c>
      <c r="D347" s="169" t="s">
        <v>437</v>
      </c>
      <c r="E347" s="168"/>
    </row>
    <row r="348" spans="1:6" customFormat="1" ht="18" customHeight="1">
      <c r="A348" s="738"/>
      <c r="B348" s="167" t="s">
        <v>444</v>
      </c>
      <c r="C348" s="166" t="s">
        <v>16</v>
      </c>
      <c r="D348" s="165" t="s">
        <v>437</v>
      </c>
      <c r="E348" s="164"/>
    </row>
    <row r="349" spans="1:6" customFormat="1" ht="30" customHeight="1">
      <c r="A349" s="736" t="s">
        <v>844</v>
      </c>
      <c r="B349" s="343" t="s">
        <v>847</v>
      </c>
      <c r="C349" s="223" t="s">
        <v>16</v>
      </c>
      <c r="D349" s="345" t="s">
        <v>437</v>
      </c>
      <c r="E349" s="183"/>
    </row>
    <row r="350" spans="1:6" customFormat="1" ht="18" customHeight="1">
      <c r="A350" s="738"/>
      <c r="B350" s="190" t="s">
        <v>845</v>
      </c>
      <c r="C350" s="221" t="s">
        <v>16</v>
      </c>
      <c r="D350" s="145" t="s">
        <v>437</v>
      </c>
      <c r="E350" s="161"/>
    </row>
    <row r="351" spans="1:6" customFormat="1" ht="30" customHeight="1">
      <c r="A351" s="736" t="s">
        <v>846</v>
      </c>
      <c r="B351" s="163" t="s">
        <v>848</v>
      </c>
      <c r="C351" s="223" t="s">
        <v>16</v>
      </c>
      <c r="D351" s="345" t="s">
        <v>437</v>
      </c>
      <c r="E351" s="183"/>
      <c r="F351" s="160"/>
    </row>
    <row r="352" spans="1:6" customFormat="1" ht="18" customHeight="1">
      <c r="A352" s="738"/>
      <c r="B352" s="188" t="s">
        <v>442</v>
      </c>
      <c r="C352" s="221" t="s">
        <v>16</v>
      </c>
      <c r="D352" s="145" t="s">
        <v>437</v>
      </c>
      <c r="E352" s="161"/>
      <c r="F352" s="160"/>
    </row>
    <row r="353" spans="1:5" ht="20.100000000000001" customHeight="1">
      <c r="A353" s="710" t="s">
        <v>441</v>
      </c>
      <c r="B353" s="343" t="s">
        <v>849</v>
      </c>
      <c r="C353" s="223" t="s">
        <v>16</v>
      </c>
      <c r="D353" s="345" t="s">
        <v>437</v>
      </c>
      <c r="E353" s="151"/>
    </row>
    <row r="354" spans="1:5" ht="20.100000000000001" customHeight="1">
      <c r="A354" s="711"/>
      <c r="B354" s="344" t="s">
        <v>440</v>
      </c>
      <c r="C354" s="222" t="s">
        <v>16</v>
      </c>
      <c r="D354" s="291" t="s">
        <v>437</v>
      </c>
      <c r="E354" s="150"/>
    </row>
    <row r="355" spans="1:5" ht="20.100000000000001" customHeight="1">
      <c r="A355" s="712"/>
      <c r="B355" s="190" t="s">
        <v>850</v>
      </c>
      <c r="C355" s="221" t="s">
        <v>16</v>
      </c>
      <c r="D355" s="145" t="s">
        <v>437</v>
      </c>
      <c r="E355" s="144"/>
    </row>
    <row r="356" spans="1:5" s="271" customFormat="1" ht="30" customHeight="1">
      <c r="A356" s="762" t="s">
        <v>851</v>
      </c>
      <c r="B356" s="362" t="s">
        <v>852</v>
      </c>
      <c r="C356" s="311" t="s">
        <v>26</v>
      </c>
      <c r="D356" s="394" t="s">
        <v>437</v>
      </c>
      <c r="E356" s="376"/>
    </row>
    <row r="357" spans="1:5" s="271" customFormat="1" ht="45" customHeight="1">
      <c r="A357" s="763"/>
      <c r="B357" s="365" t="s">
        <v>853</v>
      </c>
      <c r="C357" s="316" t="s">
        <v>26</v>
      </c>
      <c r="D357" s="399" t="s">
        <v>437</v>
      </c>
      <c r="E357" s="378"/>
    </row>
    <row r="358" spans="1:5" s="271" customFormat="1" ht="45" customHeight="1">
      <c r="A358" s="764"/>
      <c r="B358" s="368" t="s">
        <v>854</v>
      </c>
      <c r="C358" s="320" t="s">
        <v>26</v>
      </c>
      <c r="D358" s="393" t="s">
        <v>437</v>
      </c>
      <c r="E358" s="382"/>
    </row>
    <row r="359" spans="1:5" s="271" customFormat="1" ht="45" customHeight="1">
      <c r="A359" s="386" t="s">
        <v>855</v>
      </c>
      <c r="B359" s="386" t="s">
        <v>856</v>
      </c>
      <c r="C359" s="387" t="s">
        <v>26</v>
      </c>
      <c r="D359" s="388" t="s">
        <v>437</v>
      </c>
      <c r="E359" s="389"/>
    </row>
    <row r="360" spans="1:5" s="271" customFormat="1" ht="30" customHeight="1">
      <c r="A360" s="762" t="s">
        <v>857</v>
      </c>
      <c r="B360" s="362" t="s">
        <v>858</v>
      </c>
      <c r="C360" s="311" t="s">
        <v>26</v>
      </c>
      <c r="D360" s="394" t="s">
        <v>437</v>
      </c>
      <c r="E360" s="376"/>
    </row>
    <row r="361" spans="1:5" s="271" customFormat="1" ht="30" customHeight="1">
      <c r="A361" s="764"/>
      <c r="B361" s="368" t="s">
        <v>859</v>
      </c>
      <c r="C361" s="320" t="s">
        <v>26</v>
      </c>
      <c r="D361" s="393" t="s">
        <v>437</v>
      </c>
      <c r="E361" s="382"/>
    </row>
    <row r="362" spans="1:5" s="271" customFormat="1" ht="45" customHeight="1">
      <c r="A362" s="762" t="s">
        <v>860</v>
      </c>
      <c r="B362" s="520" t="s">
        <v>861</v>
      </c>
      <c r="C362" s="773" t="s">
        <v>26</v>
      </c>
      <c r="D362" s="703" t="s">
        <v>437</v>
      </c>
      <c r="E362" s="521"/>
    </row>
    <row r="363" spans="1:5" s="271" customFormat="1" ht="84.95" customHeight="1">
      <c r="A363" s="763"/>
      <c r="B363" s="373" t="s">
        <v>862</v>
      </c>
      <c r="C363" s="774"/>
      <c r="D363" s="704"/>
      <c r="E363" s="392"/>
    </row>
    <row r="364" spans="1:5" s="271" customFormat="1" ht="30" customHeight="1">
      <c r="A364" s="763"/>
      <c r="B364" s="365" t="s">
        <v>863</v>
      </c>
      <c r="C364" s="316" t="s">
        <v>26</v>
      </c>
      <c r="D364" s="317" t="s">
        <v>437</v>
      </c>
      <c r="E364" s="378"/>
    </row>
    <row r="365" spans="1:5" s="271" customFormat="1" ht="18" customHeight="1">
      <c r="A365" s="763"/>
      <c r="B365" s="365" t="s">
        <v>864</v>
      </c>
      <c r="C365" s="316" t="s">
        <v>26</v>
      </c>
      <c r="D365" s="317" t="s">
        <v>437</v>
      </c>
      <c r="E365" s="378"/>
    </row>
    <row r="366" spans="1:5" s="271" customFormat="1" ht="45" customHeight="1">
      <c r="A366" s="763"/>
      <c r="B366" s="365" t="s">
        <v>865</v>
      </c>
      <c r="C366" s="316" t="s">
        <v>26</v>
      </c>
      <c r="D366" s="317" t="s">
        <v>437</v>
      </c>
      <c r="E366" s="378"/>
    </row>
    <row r="367" spans="1:5" s="271" customFormat="1" ht="18" customHeight="1">
      <c r="A367" s="763"/>
      <c r="B367" s="379" t="s">
        <v>866</v>
      </c>
      <c r="C367" s="396" t="s">
        <v>26</v>
      </c>
      <c r="D367" s="397" t="s">
        <v>437</v>
      </c>
      <c r="E367" s="380"/>
    </row>
    <row r="368" spans="1:5" s="271" customFormat="1" ht="18" customHeight="1">
      <c r="A368" s="764"/>
      <c r="B368" s="368" t="s">
        <v>867</v>
      </c>
      <c r="C368" s="320" t="s">
        <v>26</v>
      </c>
      <c r="D368" s="321" t="s">
        <v>437</v>
      </c>
      <c r="E368" s="382"/>
    </row>
    <row r="369" spans="1:5" s="271" customFormat="1" ht="45" customHeight="1">
      <c r="A369" s="762" t="s">
        <v>868</v>
      </c>
      <c r="B369" s="371" t="s">
        <v>861</v>
      </c>
      <c r="C369" s="773" t="s">
        <v>26</v>
      </c>
      <c r="D369" s="703" t="s">
        <v>437</v>
      </c>
      <c r="E369" s="395"/>
    </row>
    <row r="370" spans="1:5" s="271" customFormat="1" ht="84.95" customHeight="1">
      <c r="A370" s="763"/>
      <c r="B370" s="373" t="s">
        <v>862</v>
      </c>
      <c r="C370" s="774"/>
      <c r="D370" s="704"/>
      <c r="E370" s="392"/>
    </row>
    <row r="371" spans="1:5" s="271" customFormat="1" ht="18" customHeight="1">
      <c r="A371" s="763"/>
      <c r="B371" s="373" t="s">
        <v>869</v>
      </c>
      <c r="C371" s="391" t="s">
        <v>26</v>
      </c>
      <c r="D371" s="374" t="s">
        <v>437</v>
      </c>
      <c r="E371" s="392"/>
    </row>
    <row r="372" spans="1:5" s="271" customFormat="1" ht="18" customHeight="1">
      <c r="A372" s="763"/>
      <c r="B372" s="371" t="s">
        <v>866</v>
      </c>
      <c r="C372" s="398" t="s">
        <v>26</v>
      </c>
      <c r="D372" s="372" t="s">
        <v>437</v>
      </c>
      <c r="E372" s="395"/>
    </row>
    <row r="373" spans="1:5" s="271" customFormat="1" ht="18" customHeight="1">
      <c r="A373" s="764"/>
      <c r="B373" s="368" t="s">
        <v>870</v>
      </c>
      <c r="C373" s="320" t="s">
        <v>26</v>
      </c>
      <c r="D373" s="370" t="s">
        <v>437</v>
      </c>
      <c r="E373" s="382"/>
    </row>
    <row r="374" spans="1:5" s="271" customFormat="1" ht="30" customHeight="1">
      <c r="A374" s="762" t="s">
        <v>871</v>
      </c>
      <c r="B374" s="362" t="s">
        <v>872</v>
      </c>
      <c r="C374" s="311" t="s">
        <v>26</v>
      </c>
      <c r="D374" s="394" t="s">
        <v>437</v>
      </c>
      <c r="E374" s="376"/>
    </row>
    <row r="375" spans="1:5" s="271" customFormat="1" ht="30" customHeight="1">
      <c r="A375" s="763"/>
      <c r="B375" s="365" t="s">
        <v>873</v>
      </c>
      <c r="C375" s="316" t="s">
        <v>26</v>
      </c>
      <c r="D375" s="399" t="s">
        <v>437</v>
      </c>
      <c r="E375" s="378"/>
    </row>
    <row r="376" spans="1:5" s="271" customFormat="1" ht="18" customHeight="1">
      <c r="A376" s="763"/>
      <c r="B376" s="365" t="s">
        <v>874</v>
      </c>
      <c r="C376" s="316" t="s">
        <v>26</v>
      </c>
      <c r="D376" s="399" t="s">
        <v>437</v>
      </c>
      <c r="E376" s="378"/>
    </row>
    <row r="377" spans="1:5" s="271" customFormat="1" ht="18" customHeight="1">
      <c r="A377" s="764"/>
      <c r="B377" s="368" t="s">
        <v>875</v>
      </c>
      <c r="C377" s="320" t="s">
        <v>26</v>
      </c>
      <c r="D377" s="393" t="s">
        <v>437</v>
      </c>
      <c r="E377" s="382"/>
    </row>
    <row r="378" spans="1:5" s="271" customFormat="1" ht="30" customHeight="1">
      <c r="A378" s="762" t="s">
        <v>876</v>
      </c>
      <c r="B378" s="362" t="s">
        <v>877</v>
      </c>
      <c r="C378" s="311" t="s">
        <v>26</v>
      </c>
      <c r="D378" s="394" t="s">
        <v>437</v>
      </c>
      <c r="E378" s="376"/>
    </row>
    <row r="379" spans="1:5" s="271" customFormat="1" ht="18" customHeight="1">
      <c r="A379" s="763"/>
      <c r="B379" s="365" t="s">
        <v>874</v>
      </c>
      <c r="C379" s="316" t="s">
        <v>26</v>
      </c>
      <c r="D379" s="399" t="s">
        <v>437</v>
      </c>
      <c r="E379" s="378"/>
    </row>
    <row r="380" spans="1:5" s="271" customFormat="1" ht="18" customHeight="1">
      <c r="A380" s="764"/>
      <c r="B380" s="368" t="s">
        <v>878</v>
      </c>
      <c r="C380" s="320" t="s">
        <v>26</v>
      </c>
      <c r="D380" s="393" t="s">
        <v>437</v>
      </c>
      <c r="E380" s="382"/>
    </row>
    <row r="381" spans="1:5" s="271" customFormat="1" ht="30" customHeight="1">
      <c r="A381" s="762" t="s">
        <v>879</v>
      </c>
      <c r="B381" s="400" t="s">
        <v>880</v>
      </c>
      <c r="C381" s="767" t="s">
        <v>881</v>
      </c>
      <c r="D381" s="770" t="s">
        <v>439</v>
      </c>
      <c r="E381" s="401"/>
    </row>
    <row r="382" spans="1:5" s="271" customFormat="1" ht="30" customHeight="1">
      <c r="A382" s="765"/>
      <c r="B382" s="402" t="s">
        <v>882</v>
      </c>
      <c r="C382" s="768"/>
      <c r="D382" s="771"/>
      <c r="E382" s="403"/>
    </row>
    <row r="383" spans="1:5" s="271" customFormat="1" ht="30" customHeight="1">
      <c r="A383" s="765"/>
      <c r="B383" s="404" t="s">
        <v>883</v>
      </c>
      <c r="C383" s="769"/>
      <c r="D383" s="772"/>
      <c r="E383" s="405"/>
    </row>
    <row r="384" spans="1:5" s="271" customFormat="1" ht="18" customHeight="1">
      <c r="A384" s="765"/>
      <c r="B384" s="365" t="s">
        <v>874</v>
      </c>
      <c r="C384" s="316" t="s">
        <v>26</v>
      </c>
      <c r="D384" s="399" t="s">
        <v>437</v>
      </c>
      <c r="E384" s="378"/>
    </row>
    <row r="385" spans="1:5" s="271" customFormat="1" ht="18" customHeight="1">
      <c r="A385" s="766"/>
      <c r="B385" s="368" t="s">
        <v>884</v>
      </c>
      <c r="C385" s="320" t="s">
        <v>26</v>
      </c>
      <c r="D385" s="393" t="s">
        <v>437</v>
      </c>
      <c r="E385" s="382"/>
    </row>
    <row r="386" spans="1:5" s="271" customFormat="1" ht="18" customHeight="1">
      <c r="A386" s="694" t="s">
        <v>436</v>
      </c>
      <c r="B386" s="506" t="s">
        <v>885</v>
      </c>
      <c r="C386" s="701" t="s">
        <v>16</v>
      </c>
      <c r="D386" s="703" t="s">
        <v>437</v>
      </c>
      <c r="E386" s="406"/>
    </row>
    <row r="387" spans="1:5" s="271" customFormat="1" ht="18" customHeight="1">
      <c r="A387" s="695"/>
      <c r="B387" s="412" t="s">
        <v>998</v>
      </c>
      <c r="C387" s="702"/>
      <c r="D387" s="704"/>
      <c r="E387" s="375"/>
    </row>
    <row r="388" spans="1:5" s="271" customFormat="1" ht="18" customHeight="1">
      <c r="A388" s="695"/>
      <c r="B388" s="413" t="s">
        <v>886</v>
      </c>
      <c r="C388" s="705" t="s">
        <v>16</v>
      </c>
      <c r="D388" s="706" t="s">
        <v>437</v>
      </c>
      <c r="E388" s="407"/>
    </row>
    <row r="389" spans="1:5" s="271" customFormat="1" ht="45" customHeight="1">
      <c r="A389" s="695"/>
      <c r="B389" s="414" t="s">
        <v>887</v>
      </c>
      <c r="C389" s="702"/>
      <c r="D389" s="704"/>
      <c r="E389" s="375"/>
    </row>
    <row r="390" spans="1:5" s="271" customFormat="1" ht="30" customHeight="1">
      <c r="A390" s="695"/>
      <c r="B390" s="415" t="s">
        <v>999</v>
      </c>
      <c r="C390" s="696" t="s">
        <v>26</v>
      </c>
      <c r="D390" s="698" t="s">
        <v>888</v>
      </c>
      <c r="E390" s="508"/>
    </row>
    <row r="391" spans="1:5" s="271" customFormat="1" ht="30" customHeight="1">
      <c r="A391" s="695"/>
      <c r="B391" s="416" t="s">
        <v>889</v>
      </c>
      <c r="C391" s="696"/>
      <c r="D391" s="698"/>
      <c r="E391" s="508"/>
    </row>
    <row r="392" spans="1:5" s="271" customFormat="1" ht="30" customHeight="1">
      <c r="A392" s="695"/>
      <c r="B392" s="416" t="s">
        <v>890</v>
      </c>
      <c r="C392" s="696"/>
      <c r="D392" s="698"/>
      <c r="E392" s="508"/>
    </row>
    <row r="393" spans="1:5" s="271" customFormat="1" ht="30" customHeight="1">
      <c r="A393" s="695"/>
      <c r="B393" s="417" t="s">
        <v>891</v>
      </c>
      <c r="C393" s="702"/>
      <c r="D393" s="704"/>
      <c r="E393" s="375"/>
    </row>
    <row r="394" spans="1:5" s="408" customFormat="1" ht="30" customHeight="1">
      <c r="A394" s="695"/>
      <c r="B394" s="415" t="s">
        <v>1000</v>
      </c>
      <c r="C394" s="705" t="s">
        <v>26</v>
      </c>
      <c r="D394" s="706" t="s">
        <v>888</v>
      </c>
      <c r="E394" s="407"/>
    </row>
    <row r="395" spans="1:5" s="408" customFormat="1" ht="30" customHeight="1">
      <c r="A395" s="695"/>
      <c r="B395" s="418" t="s">
        <v>892</v>
      </c>
      <c r="C395" s="696"/>
      <c r="D395" s="698"/>
      <c r="E395" s="508"/>
    </row>
    <row r="396" spans="1:5" s="408" customFormat="1" ht="30" customHeight="1">
      <c r="A396" s="695"/>
      <c r="B396" s="419" t="s">
        <v>893</v>
      </c>
      <c r="C396" s="696"/>
      <c r="D396" s="698"/>
      <c r="E396" s="709" t="s">
        <v>894</v>
      </c>
    </row>
    <row r="397" spans="1:5" s="408" customFormat="1" ht="30" customHeight="1">
      <c r="A397" s="695"/>
      <c r="B397" s="420" t="s">
        <v>895</v>
      </c>
      <c r="C397" s="696"/>
      <c r="D397" s="698"/>
      <c r="E397" s="709"/>
    </row>
    <row r="398" spans="1:5" s="408" customFormat="1" ht="18" customHeight="1">
      <c r="A398" s="695"/>
      <c r="B398" s="417" t="s">
        <v>896</v>
      </c>
      <c r="C398" s="702"/>
      <c r="D398" s="704"/>
      <c r="E398" s="375"/>
    </row>
    <row r="399" spans="1:5" s="408" customFormat="1" ht="30" customHeight="1">
      <c r="A399" s="695"/>
      <c r="B399" s="415" t="s">
        <v>1001</v>
      </c>
      <c r="C399" s="705" t="s">
        <v>16</v>
      </c>
      <c r="D399" s="706" t="s">
        <v>888</v>
      </c>
      <c r="E399" s="407"/>
    </row>
    <row r="400" spans="1:5" s="408" customFormat="1" ht="18" customHeight="1">
      <c r="A400" s="695"/>
      <c r="B400" s="418" t="s">
        <v>897</v>
      </c>
      <c r="C400" s="696"/>
      <c r="D400" s="698"/>
      <c r="E400" s="508"/>
    </row>
    <row r="401" spans="1:7" s="408" customFormat="1" ht="18" customHeight="1">
      <c r="A401" s="695"/>
      <c r="B401" s="419" t="s">
        <v>898</v>
      </c>
      <c r="C401" s="696"/>
      <c r="D401" s="698"/>
      <c r="E401" s="709" t="s">
        <v>899</v>
      </c>
    </row>
    <row r="402" spans="1:7" s="408" customFormat="1" ht="18" customHeight="1">
      <c r="A402" s="695"/>
      <c r="B402" s="419" t="s">
        <v>900</v>
      </c>
      <c r="C402" s="696"/>
      <c r="D402" s="698"/>
      <c r="E402" s="709"/>
    </row>
    <row r="403" spans="1:7" s="408" customFormat="1" ht="18" customHeight="1">
      <c r="A403" s="695"/>
      <c r="B403" s="420" t="s">
        <v>901</v>
      </c>
      <c r="C403" s="696"/>
      <c r="D403" s="698"/>
      <c r="E403" s="709"/>
    </row>
    <row r="404" spans="1:7" s="408" customFormat="1" ht="18" customHeight="1">
      <c r="A404" s="695"/>
      <c r="B404" s="417" t="s">
        <v>896</v>
      </c>
      <c r="C404" s="702"/>
      <c r="D404" s="704"/>
      <c r="E404" s="375"/>
    </row>
    <row r="405" spans="1:7" s="408" customFormat="1" ht="18" customHeight="1">
      <c r="A405" s="695"/>
      <c r="B405" s="413" t="s">
        <v>1002</v>
      </c>
      <c r="C405" s="705" t="s">
        <v>16</v>
      </c>
      <c r="D405" s="706" t="s">
        <v>902</v>
      </c>
      <c r="E405" s="407"/>
    </row>
    <row r="406" spans="1:7" s="408" customFormat="1" ht="30" customHeight="1">
      <c r="A406" s="695"/>
      <c r="B406" s="414" t="s">
        <v>903</v>
      </c>
      <c r="C406" s="702"/>
      <c r="D406" s="704"/>
      <c r="E406" s="375"/>
    </row>
    <row r="407" spans="1:7" s="408" customFormat="1" ht="18" customHeight="1">
      <c r="A407" s="695"/>
      <c r="B407" s="413" t="s">
        <v>904</v>
      </c>
      <c r="C407" s="705" t="s">
        <v>16</v>
      </c>
      <c r="D407" s="706" t="s">
        <v>902</v>
      </c>
      <c r="E407" s="407"/>
    </row>
    <row r="408" spans="1:7" s="408" customFormat="1" ht="30" customHeight="1">
      <c r="A408" s="695"/>
      <c r="B408" s="414" t="s">
        <v>905</v>
      </c>
      <c r="C408" s="702"/>
      <c r="D408" s="704"/>
      <c r="E408" s="375"/>
      <c r="G408" s="527"/>
    </row>
    <row r="409" spans="1:7" s="408" customFormat="1" ht="18" customHeight="1">
      <c r="A409" s="695"/>
      <c r="B409" s="421" t="s">
        <v>1003</v>
      </c>
      <c r="C409" s="705" t="s">
        <v>16</v>
      </c>
      <c r="D409" s="706" t="s">
        <v>902</v>
      </c>
      <c r="E409" s="508"/>
    </row>
    <row r="410" spans="1:7" s="408" customFormat="1" ht="60" customHeight="1">
      <c r="A410" s="700"/>
      <c r="B410" s="422" t="s">
        <v>1004</v>
      </c>
      <c r="C410" s="707"/>
      <c r="D410" s="708"/>
      <c r="E410" s="323"/>
      <c r="G410" s="527"/>
    </row>
    <row r="411" spans="1:7" s="408" customFormat="1" ht="99.95" customHeight="1">
      <c r="A411" s="502" t="s">
        <v>51</v>
      </c>
      <c r="B411" s="528" t="s">
        <v>1005</v>
      </c>
      <c r="C411" s="701" t="s">
        <v>589</v>
      </c>
      <c r="D411" s="703" t="s">
        <v>902</v>
      </c>
      <c r="E411" s="406"/>
      <c r="G411" s="527"/>
    </row>
    <row r="412" spans="1:7" s="408" customFormat="1" ht="45" customHeight="1">
      <c r="A412" s="502"/>
      <c r="B412" s="421" t="s">
        <v>1006</v>
      </c>
      <c r="C412" s="696"/>
      <c r="D412" s="698"/>
      <c r="E412" s="508"/>
      <c r="G412" s="527"/>
    </row>
    <row r="413" spans="1:7" s="408" customFormat="1" ht="84.95" customHeight="1">
      <c r="A413" s="502"/>
      <c r="B413" s="529" t="s">
        <v>1007</v>
      </c>
      <c r="C413" s="697"/>
      <c r="D413" s="699"/>
      <c r="E413" s="530"/>
      <c r="G413" s="527"/>
    </row>
    <row r="414" spans="1:7" s="408" customFormat="1" ht="30" customHeight="1">
      <c r="A414" s="502"/>
      <c r="B414" s="421" t="s">
        <v>1008</v>
      </c>
      <c r="C414" s="504" t="s">
        <v>589</v>
      </c>
      <c r="D414" s="505" t="s">
        <v>902</v>
      </c>
      <c r="E414" s="508"/>
      <c r="G414" s="527"/>
    </row>
    <row r="415" spans="1:7" s="271" customFormat="1" ht="18" customHeight="1">
      <c r="A415" s="694" t="s">
        <v>906</v>
      </c>
      <c r="B415" s="506" t="s">
        <v>885</v>
      </c>
      <c r="C415" s="701" t="s">
        <v>16</v>
      </c>
      <c r="D415" s="703" t="s">
        <v>437</v>
      </c>
      <c r="E415" s="406"/>
    </row>
    <row r="416" spans="1:7" s="271" customFormat="1" ht="18" customHeight="1">
      <c r="A416" s="695"/>
      <c r="B416" s="412" t="s">
        <v>998</v>
      </c>
      <c r="C416" s="702"/>
      <c r="D416" s="704"/>
      <c r="E416" s="375"/>
    </row>
    <row r="417" spans="1:5" s="271" customFormat="1" ht="18" customHeight="1">
      <c r="A417" s="695"/>
      <c r="B417" s="421" t="s">
        <v>886</v>
      </c>
      <c r="C417" s="696" t="s">
        <v>16</v>
      </c>
      <c r="D417" s="698" t="s">
        <v>437</v>
      </c>
      <c r="E417" s="508"/>
    </row>
    <row r="418" spans="1:5" s="271" customFormat="1" ht="45" customHeight="1">
      <c r="A418" s="502"/>
      <c r="B418" s="414" t="s">
        <v>887</v>
      </c>
      <c r="C418" s="702"/>
      <c r="D418" s="704"/>
      <c r="E418" s="375"/>
    </row>
    <row r="419" spans="1:5" s="271" customFormat="1" ht="30" customHeight="1">
      <c r="A419" s="502"/>
      <c r="B419" s="415" t="s">
        <v>999</v>
      </c>
      <c r="C419" s="705" t="s">
        <v>26</v>
      </c>
      <c r="D419" s="706" t="s">
        <v>888</v>
      </c>
      <c r="E419" s="407"/>
    </row>
    <row r="420" spans="1:5" s="271" customFormat="1" ht="30" customHeight="1">
      <c r="A420" s="502"/>
      <c r="B420" s="416" t="s">
        <v>889</v>
      </c>
      <c r="C420" s="696"/>
      <c r="D420" s="698"/>
      <c r="E420" s="508"/>
    </row>
    <row r="421" spans="1:5" s="271" customFormat="1" ht="30" customHeight="1">
      <c r="A421" s="502"/>
      <c r="B421" s="416" t="s">
        <v>890</v>
      </c>
      <c r="C421" s="696"/>
      <c r="D421" s="698"/>
      <c r="E421" s="508"/>
    </row>
    <row r="422" spans="1:5" s="271" customFormat="1" ht="30" customHeight="1">
      <c r="A422" s="502"/>
      <c r="B422" s="417" t="s">
        <v>891</v>
      </c>
      <c r="C422" s="702"/>
      <c r="D422" s="704"/>
      <c r="E422" s="375"/>
    </row>
    <row r="423" spans="1:5" s="408" customFormat="1" ht="30" customHeight="1">
      <c r="A423" s="502"/>
      <c r="B423" s="415" t="s">
        <v>1000</v>
      </c>
      <c r="C423" s="696" t="s">
        <v>26</v>
      </c>
      <c r="D423" s="698" t="s">
        <v>888</v>
      </c>
      <c r="E423" s="508"/>
    </row>
    <row r="424" spans="1:5" s="408" customFormat="1" ht="30" customHeight="1">
      <c r="A424" s="502"/>
      <c r="B424" s="418" t="s">
        <v>892</v>
      </c>
      <c r="C424" s="696"/>
      <c r="D424" s="698"/>
      <c r="E424" s="508"/>
    </row>
    <row r="425" spans="1:5" s="408" customFormat="1" ht="30" customHeight="1">
      <c r="A425" s="502"/>
      <c r="B425" s="419" t="s">
        <v>893</v>
      </c>
      <c r="C425" s="696"/>
      <c r="D425" s="698"/>
      <c r="E425" s="709" t="s">
        <v>894</v>
      </c>
    </row>
    <row r="426" spans="1:5" s="408" customFormat="1" ht="30" customHeight="1">
      <c r="A426" s="502"/>
      <c r="B426" s="420" t="s">
        <v>895</v>
      </c>
      <c r="C426" s="696"/>
      <c r="D426" s="698"/>
      <c r="E426" s="709"/>
    </row>
    <row r="427" spans="1:5" s="408" customFormat="1" ht="18" customHeight="1">
      <c r="A427" s="502"/>
      <c r="B427" s="417" t="s">
        <v>896</v>
      </c>
      <c r="C427" s="702"/>
      <c r="D427" s="704"/>
      <c r="E427" s="375"/>
    </row>
    <row r="428" spans="1:5" s="408" customFormat="1" ht="30" customHeight="1">
      <c r="A428" s="502"/>
      <c r="B428" s="415" t="s">
        <v>1001</v>
      </c>
      <c r="C428" s="696" t="s">
        <v>16</v>
      </c>
      <c r="D428" s="698" t="s">
        <v>888</v>
      </c>
      <c r="E428" s="508"/>
    </row>
    <row r="429" spans="1:5" s="408" customFormat="1" ht="18" customHeight="1">
      <c r="A429" s="502"/>
      <c r="B429" s="418" t="s">
        <v>897</v>
      </c>
      <c r="C429" s="696"/>
      <c r="D429" s="698"/>
      <c r="E429" s="508"/>
    </row>
    <row r="430" spans="1:5" s="408" customFormat="1" ht="18" customHeight="1">
      <c r="A430" s="502"/>
      <c r="B430" s="419" t="s">
        <v>898</v>
      </c>
      <c r="C430" s="696"/>
      <c r="D430" s="698"/>
      <c r="E430" s="709" t="s">
        <v>899</v>
      </c>
    </row>
    <row r="431" spans="1:5" s="408" customFormat="1" ht="18" customHeight="1">
      <c r="A431" s="502"/>
      <c r="B431" s="419" t="s">
        <v>900</v>
      </c>
      <c r="C431" s="696"/>
      <c r="D431" s="698"/>
      <c r="E431" s="709"/>
    </row>
    <row r="432" spans="1:5" s="408" customFormat="1" ht="18" customHeight="1">
      <c r="A432" s="502"/>
      <c r="B432" s="420" t="s">
        <v>901</v>
      </c>
      <c r="C432" s="696"/>
      <c r="D432" s="698"/>
      <c r="E432" s="709"/>
    </row>
    <row r="433" spans="1:7" s="408" customFormat="1" ht="18" customHeight="1">
      <c r="A433" s="502"/>
      <c r="B433" s="417" t="s">
        <v>896</v>
      </c>
      <c r="C433" s="702"/>
      <c r="D433" s="704"/>
      <c r="E433" s="375"/>
    </row>
    <row r="434" spans="1:7" s="408" customFormat="1" ht="18" customHeight="1">
      <c r="A434" s="502"/>
      <c r="B434" s="413" t="s">
        <v>1002</v>
      </c>
      <c r="C434" s="705" t="s">
        <v>16</v>
      </c>
      <c r="D434" s="706" t="s">
        <v>902</v>
      </c>
      <c r="E434" s="407"/>
    </row>
    <row r="435" spans="1:7" s="408" customFormat="1" ht="30" customHeight="1">
      <c r="A435" s="502"/>
      <c r="B435" s="414" t="s">
        <v>903</v>
      </c>
      <c r="C435" s="702"/>
      <c r="D435" s="704"/>
      <c r="E435" s="375"/>
    </row>
    <row r="436" spans="1:7" s="408" customFormat="1" ht="18" customHeight="1">
      <c r="A436" s="502"/>
      <c r="B436" s="413" t="s">
        <v>1009</v>
      </c>
      <c r="C436" s="705" t="s">
        <v>16</v>
      </c>
      <c r="D436" s="706" t="s">
        <v>902</v>
      </c>
      <c r="E436" s="407"/>
    </row>
    <row r="437" spans="1:7" s="408" customFormat="1" ht="60" customHeight="1">
      <c r="A437" s="502"/>
      <c r="B437" s="529" t="s">
        <v>1004</v>
      </c>
      <c r="C437" s="697"/>
      <c r="D437" s="699"/>
      <c r="E437" s="530"/>
      <c r="G437" s="527"/>
    </row>
    <row r="438" spans="1:7" s="408" customFormat="1" ht="99.95" customHeight="1">
      <c r="A438" s="502"/>
      <c r="B438" s="421" t="s">
        <v>1005</v>
      </c>
      <c r="C438" s="696" t="s">
        <v>589</v>
      </c>
      <c r="D438" s="698" t="s">
        <v>902</v>
      </c>
      <c r="E438" s="508"/>
      <c r="G438" s="527"/>
    </row>
    <row r="439" spans="1:7" s="408" customFormat="1" ht="45" customHeight="1">
      <c r="A439" s="502"/>
      <c r="B439" s="421" t="s">
        <v>1006</v>
      </c>
      <c r="C439" s="696"/>
      <c r="D439" s="698"/>
      <c r="E439" s="508"/>
      <c r="G439" s="527"/>
    </row>
    <row r="440" spans="1:7" s="408" customFormat="1" ht="84.95" customHeight="1">
      <c r="A440" s="502"/>
      <c r="B440" s="529" t="s">
        <v>1007</v>
      </c>
      <c r="C440" s="697"/>
      <c r="D440" s="699"/>
      <c r="E440" s="530"/>
      <c r="G440" s="527"/>
    </row>
    <row r="441" spans="1:7" s="408" customFormat="1" ht="30" customHeight="1">
      <c r="A441" s="502"/>
      <c r="B441" s="421" t="s">
        <v>1008</v>
      </c>
      <c r="C441" s="504" t="s">
        <v>589</v>
      </c>
      <c r="D441" s="505" t="s">
        <v>902</v>
      </c>
      <c r="E441" s="508"/>
      <c r="G441" s="527"/>
    </row>
    <row r="442" spans="1:7" s="271" customFormat="1" ht="18" customHeight="1">
      <c r="A442" s="694" t="s">
        <v>907</v>
      </c>
      <c r="B442" s="506" t="s">
        <v>885</v>
      </c>
      <c r="C442" s="701" t="s">
        <v>16</v>
      </c>
      <c r="D442" s="703" t="s">
        <v>437</v>
      </c>
      <c r="E442" s="406"/>
    </row>
    <row r="443" spans="1:7" s="271" customFormat="1" ht="18" customHeight="1">
      <c r="A443" s="700"/>
      <c r="B443" s="507" t="s">
        <v>998</v>
      </c>
      <c r="C443" s="707"/>
      <c r="D443" s="708"/>
      <c r="E443" s="323"/>
    </row>
    <row r="444" spans="1:7" s="271" customFormat="1" ht="18" customHeight="1">
      <c r="A444" s="502" t="s">
        <v>51</v>
      </c>
      <c r="B444" s="421" t="s">
        <v>886</v>
      </c>
      <c r="C444" s="696" t="s">
        <v>16</v>
      </c>
      <c r="D444" s="698" t="s">
        <v>437</v>
      </c>
      <c r="E444" s="508"/>
    </row>
    <row r="445" spans="1:7" s="271" customFormat="1" ht="45" customHeight="1">
      <c r="A445" s="502"/>
      <c r="B445" s="414" t="s">
        <v>887</v>
      </c>
      <c r="C445" s="702"/>
      <c r="D445" s="704"/>
      <c r="E445" s="375"/>
    </row>
    <row r="446" spans="1:7" s="271" customFormat="1" ht="30" customHeight="1">
      <c r="A446" s="502"/>
      <c r="B446" s="415" t="s">
        <v>999</v>
      </c>
      <c r="C446" s="705" t="s">
        <v>26</v>
      </c>
      <c r="D446" s="706" t="s">
        <v>888</v>
      </c>
      <c r="E446" s="407"/>
    </row>
    <row r="447" spans="1:7" s="271" customFormat="1" ht="30" customHeight="1">
      <c r="A447" s="502"/>
      <c r="B447" s="416" t="s">
        <v>889</v>
      </c>
      <c r="C447" s="696"/>
      <c r="D447" s="698"/>
      <c r="E447" s="508"/>
    </row>
    <row r="448" spans="1:7" s="271" customFormat="1" ht="30" customHeight="1">
      <c r="A448" s="502"/>
      <c r="B448" s="416" t="s">
        <v>890</v>
      </c>
      <c r="C448" s="696"/>
      <c r="D448" s="698"/>
      <c r="E448" s="508"/>
    </row>
    <row r="449" spans="1:7" s="271" customFormat="1" ht="30" customHeight="1">
      <c r="A449" s="502"/>
      <c r="B449" s="417" t="s">
        <v>891</v>
      </c>
      <c r="C449" s="702"/>
      <c r="D449" s="704"/>
      <c r="E449" s="375"/>
    </row>
    <row r="450" spans="1:7" s="408" customFormat="1" ht="30" customHeight="1">
      <c r="A450" s="502"/>
      <c r="B450" s="415" t="s">
        <v>1000</v>
      </c>
      <c r="C450" s="705" t="s">
        <v>26</v>
      </c>
      <c r="D450" s="706" t="s">
        <v>888</v>
      </c>
      <c r="E450" s="407"/>
    </row>
    <row r="451" spans="1:7" s="408" customFormat="1" ht="30" customHeight="1">
      <c r="A451" s="502"/>
      <c r="B451" s="418" t="s">
        <v>892</v>
      </c>
      <c r="C451" s="696"/>
      <c r="D451" s="698"/>
      <c r="E451" s="508"/>
    </row>
    <row r="452" spans="1:7" s="408" customFormat="1" ht="30" customHeight="1">
      <c r="A452" s="502"/>
      <c r="B452" s="419" t="s">
        <v>893</v>
      </c>
      <c r="C452" s="696"/>
      <c r="D452" s="698"/>
      <c r="E452" s="709" t="s">
        <v>894</v>
      </c>
    </row>
    <row r="453" spans="1:7" s="408" customFormat="1" ht="30" customHeight="1">
      <c r="A453" s="502"/>
      <c r="B453" s="420" t="s">
        <v>895</v>
      </c>
      <c r="C453" s="696"/>
      <c r="D453" s="698"/>
      <c r="E453" s="709"/>
    </row>
    <row r="454" spans="1:7" s="408" customFormat="1" ht="18" customHeight="1">
      <c r="A454" s="502"/>
      <c r="B454" s="417" t="s">
        <v>896</v>
      </c>
      <c r="C454" s="702"/>
      <c r="D454" s="704"/>
      <c r="E454" s="375"/>
    </row>
    <row r="455" spans="1:7" s="408" customFormat="1" ht="30" customHeight="1">
      <c r="A455" s="502"/>
      <c r="B455" s="531" t="s">
        <v>1001</v>
      </c>
      <c r="C455" s="696" t="s">
        <v>16</v>
      </c>
      <c r="D455" s="698" t="s">
        <v>888</v>
      </c>
      <c r="E455" s="508"/>
    </row>
    <row r="456" spans="1:7" s="408" customFormat="1" ht="18" customHeight="1">
      <c r="A456" s="502"/>
      <c r="B456" s="418" t="s">
        <v>897</v>
      </c>
      <c r="C456" s="696"/>
      <c r="D456" s="698"/>
      <c r="E456" s="508"/>
    </row>
    <row r="457" spans="1:7" s="408" customFormat="1" ht="18" customHeight="1">
      <c r="A457" s="502"/>
      <c r="B457" s="419" t="s">
        <v>898</v>
      </c>
      <c r="C457" s="696"/>
      <c r="D457" s="698"/>
      <c r="E457" s="709" t="s">
        <v>899</v>
      </c>
    </row>
    <row r="458" spans="1:7" s="408" customFormat="1" ht="18" customHeight="1">
      <c r="A458" s="502"/>
      <c r="B458" s="419" t="s">
        <v>900</v>
      </c>
      <c r="C458" s="696"/>
      <c r="D458" s="698"/>
      <c r="E458" s="709"/>
    </row>
    <row r="459" spans="1:7" s="408" customFormat="1" ht="18" customHeight="1">
      <c r="A459" s="502"/>
      <c r="B459" s="420" t="s">
        <v>901</v>
      </c>
      <c r="C459" s="696"/>
      <c r="D459" s="698"/>
      <c r="E459" s="709"/>
    </row>
    <row r="460" spans="1:7" s="408" customFormat="1" ht="18" customHeight="1">
      <c r="A460" s="502"/>
      <c r="B460" s="417" t="s">
        <v>896</v>
      </c>
      <c r="C460" s="702"/>
      <c r="D460" s="704"/>
      <c r="E460" s="375"/>
    </row>
    <row r="461" spans="1:7" s="408" customFormat="1" ht="18" customHeight="1">
      <c r="A461" s="502"/>
      <c r="B461" s="413" t="s">
        <v>1010</v>
      </c>
      <c r="C461" s="705" t="s">
        <v>16</v>
      </c>
      <c r="D461" s="706" t="s">
        <v>902</v>
      </c>
      <c r="E461" s="407"/>
    </row>
    <row r="462" spans="1:7" s="408" customFormat="1" ht="60" customHeight="1">
      <c r="A462" s="503"/>
      <c r="B462" s="422" t="s">
        <v>1011</v>
      </c>
      <c r="C462" s="707"/>
      <c r="D462" s="708"/>
      <c r="E462" s="323"/>
      <c r="G462" s="527"/>
    </row>
    <row r="463" spans="1:7" s="271" customFormat="1" ht="18" customHeight="1">
      <c r="A463" s="694" t="s">
        <v>908</v>
      </c>
      <c r="B463" s="506" t="s">
        <v>885</v>
      </c>
      <c r="C463" s="701" t="s">
        <v>16</v>
      </c>
      <c r="D463" s="703" t="s">
        <v>437</v>
      </c>
      <c r="E463" s="406"/>
    </row>
    <row r="464" spans="1:7" s="271" customFormat="1" ht="18" customHeight="1">
      <c r="A464" s="695"/>
      <c r="B464" s="412" t="s">
        <v>1012</v>
      </c>
      <c r="C464" s="702"/>
      <c r="D464" s="704"/>
      <c r="E464" s="375"/>
    </row>
    <row r="465" spans="1:7" s="271" customFormat="1" ht="18" customHeight="1">
      <c r="A465" s="695"/>
      <c r="B465" s="413" t="s">
        <v>886</v>
      </c>
      <c r="C465" s="705" t="s">
        <v>16</v>
      </c>
      <c r="D465" s="706" t="s">
        <v>437</v>
      </c>
      <c r="E465" s="407"/>
    </row>
    <row r="466" spans="1:7" s="271" customFormat="1" ht="45" customHeight="1">
      <c r="A466" s="502"/>
      <c r="B466" s="414" t="s">
        <v>887</v>
      </c>
      <c r="C466" s="702"/>
      <c r="D466" s="704"/>
      <c r="E466" s="375"/>
    </row>
    <row r="467" spans="1:7" s="271" customFormat="1" ht="30" customHeight="1">
      <c r="A467" s="502"/>
      <c r="B467" s="415" t="s">
        <v>999</v>
      </c>
      <c r="C467" s="705" t="s">
        <v>26</v>
      </c>
      <c r="D467" s="706" t="s">
        <v>888</v>
      </c>
      <c r="E467" s="407"/>
    </row>
    <row r="468" spans="1:7" s="271" customFormat="1" ht="30" customHeight="1">
      <c r="A468" s="502"/>
      <c r="B468" s="416" t="s">
        <v>889</v>
      </c>
      <c r="C468" s="696"/>
      <c r="D468" s="698"/>
      <c r="E468" s="508"/>
    </row>
    <row r="469" spans="1:7" s="271" customFormat="1" ht="30" customHeight="1">
      <c r="A469" s="502"/>
      <c r="B469" s="416" t="s">
        <v>890</v>
      </c>
      <c r="C469" s="696"/>
      <c r="D469" s="698"/>
      <c r="E469" s="508"/>
    </row>
    <row r="470" spans="1:7" s="271" customFormat="1" ht="30" customHeight="1">
      <c r="A470" s="502"/>
      <c r="B470" s="417" t="s">
        <v>891</v>
      </c>
      <c r="C470" s="702"/>
      <c r="D470" s="704"/>
      <c r="E470" s="375"/>
    </row>
    <row r="471" spans="1:7" s="408" customFormat="1" ht="30" customHeight="1">
      <c r="A471" s="502"/>
      <c r="B471" s="531" t="s">
        <v>1000</v>
      </c>
      <c r="C471" s="696" t="s">
        <v>26</v>
      </c>
      <c r="D471" s="698" t="s">
        <v>888</v>
      </c>
      <c r="E471" s="508"/>
    </row>
    <row r="472" spans="1:7" s="408" customFormat="1" ht="30" customHeight="1">
      <c r="A472" s="502"/>
      <c r="B472" s="418" t="s">
        <v>892</v>
      </c>
      <c r="C472" s="696"/>
      <c r="D472" s="698"/>
      <c r="E472" s="508"/>
    </row>
    <row r="473" spans="1:7" s="408" customFormat="1" ht="30" customHeight="1">
      <c r="A473" s="502"/>
      <c r="B473" s="419" t="s">
        <v>893</v>
      </c>
      <c r="C473" s="696"/>
      <c r="D473" s="698"/>
      <c r="E473" s="709" t="s">
        <v>894</v>
      </c>
    </row>
    <row r="474" spans="1:7" s="408" customFormat="1" ht="30" customHeight="1">
      <c r="A474" s="502"/>
      <c r="B474" s="420" t="s">
        <v>895</v>
      </c>
      <c r="C474" s="696"/>
      <c r="D474" s="698"/>
      <c r="E474" s="709"/>
    </row>
    <row r="475" spans="1:7" s="408" customFormat="1" ht="18" customHeight="1">
      <c r="A475" s="502"/>
      <c r="B475" s="417" t="s">
        <v>896</v>
      </c>
      <c r="C475" s="702"/>
      <c r="D475" s="704"/>
      <c r="E475" s="375"/>
    </row>
    <row r="476" spans="1:7" s="408" customFormat="1" ht="18" customHeight="1">
      <c r="A476" s="502"/>
      <c r="B476" s="413" t="s">
        <v>1013</v>
      </c>
      <c r="C476" s="705" t="s">
        <v>16</v>
      </c>
      <c r="D476" s="706" t="s">
        <v>902</v>
      </c>
      <c r="E476" s="407"/>
    </row>
    <row r="477" spans="1:7" s="408" customFormat="1" ht="60" customHeight="1">
      <c r="A477" s="503"/>
      <c r="B477" s="422" t="s">
        <v>1011</v>
      </c>
      <c r="C477" s="707"/>
      <c r="D477" s="708"/>
      <c r="E477" s="323"/>
      <c r="G477" s="527"/>
    </row>
  </sheetData>
  <mergeCells count="172">
    <mergeCell ref="A170:A173"/>
    <mergeCell ref="A223:A227"/>
    <mergeCell ref="A356:A358"/>
    <mergeCell ref="C471:C475"/>
    <mergeCell ref="D471:D475"/>
    <mergeCell ref="E473:E474"/>
    <mergeCell ref="C476:C477"/>
    <mergeCell ref="A55:A59"/>
    <mergeCell ref="A75:A76"/>
    <mergeCell ref="A87:A88"/>
    <mergeCell ref="A104:A108"/>
    <mergeCell ref="A374:A377"/>
    <mergeCell ref="A119:A121"/>
    <mergeCell ref="A150:A153"/>
    <mergeCell ref="A193:A201"/>
    <mergeCell ref="A235:A242"/>
    <mergeCell ref="A243:A248"/>
    <mergeCell ref="A65:A69"/>
    <mergeCell ref="A353:A355"/>
    <mergeCell ref="A280:A286"/>
    <mergeCell ref="A287:A293"/>
    <mergeCell ref="A294:A300"/>
    <mergeCell ref="A177:A182"/>
    <mergeCell ref="A213:A222"/>
    <mergeCell ref="A183:A192"/>
    <mergeCell ref="A161:A164"/>
    <mergeCell ref="A141:A142"/>
    <mergeCell ref="C450:C454"/>
    <mergeCell ref="D450:D454"/>
    <mergeCell ref="E452:E453"/>
    <mergeCell ref="C455:C460"/>
    <mergeCell ref="D455:D460"/>
    <mergeCell ref="E457:E459"/>
    <mergeCell ref="A378:A380"/>
    <mergeCell ref="A381:A385"/>
    <mergeCell ref="C381:C383"/>
    <mergeCell ref="D381:D383"/>
    <mergeCell ref="A360:A361"/>
    <mergeCell ref="A362:A368"/>
    <mergeCell ref="C362:C363"/>
    <mergeCell ref="D362:D363"/>
    <mergeCell ref="A369:A373"/>
    <mergeCell ref="C369:C370"/>
    <mergeCell ref="D369:D370"/>
    <mergeCell ref="A386:A410"/>
    <mergeCell ref="C386:C387"/>
    <mergeCell ref="D386:D387"/>
    <mergeCell ref="C388:C389"/>
    <mergeCell ref="E425:E426"/>
    <mergeCell ref="C428:C433"/>
    <mergeCell ref="D428:D433"/>
    <mergeCell ref="E430:E432"/>
    <mergeCell ref="C434:C435"/>
    <mergeCell ref="D434:D435"/>
    <mergeCell ref="C436:C437"/>
    <mergeCell ref="D436:D437"/>
    <mergeCell ref="C442:C443"/>
    <mergeCell ref="D442:D443"/>
    <mergeCell ref="C66:C69"/>
    <mergeCell ref="D66:D69"/>
    <mergeCell ref="C71:C74"/>
    <mergeCell ref="D71:D74"/>
    <mergeCell ref="A154:A156"/>
    <mergeCell ref="A175:A176"/>
    <mergeCell ref="C88:C91"/>
    <mergeCell ref="D88:D91"/>
    <mergeCell ref="C94:C97"/>
    <mergeCell ref="D94:D97"/>
    <mergeCell ref="A109:A112"/>
    <mergeCell ref="A113:A115"/>
    <mergeCell ref="A116:A118"/>
    <mergeCell ref="A138:A140"/>
    <mergeCell ref="A143:A145"/>
    <mergeCell ref="A99:A103"/>
    <mergeCell ref="C76:C79"/>
    <mergeCell ref="D76:D79"/>
    <mergeCell ref="A146:A149"/>
    <mergeCell ref="A123:A125"/>
    <mergeCell ref="A126:A128"/>
    <mergeCell ref="A129:A131"/>
    <mergeCell ref="A133:A135"/>
    <mergeCell ref="A136:A137"/>
    <mergeCell ref="E76:E79"/>
    <mergeCell ref="C82:C85"/>
    <mergeCell ref="D82:D85"/>
    <mergeCell ref="E82:E85"/>
    <mergeCell ref="E88:E91"/>
    <mergeCell ref="E94:E97"/>
    <mergeCell ref="A345:A348"/>
    <mergeCell ref="A349:A350"/>
    <mergeCell ref="A351:A352"/>
    <mergeCell ref="A306:A312"/>
    <mergeCell ref="A229:A234"/>
    <mergeCell ref="A265:A269"/>
    <mergeCell ref="A157:A160"/>
    <mergeCell ref="A202:A204"/>
    <mergeCell ref="A249:A264"/>
    <mergeCell ref="A313:A321"/>
    <mergeCell ref="C319:C320"/>
    <mergeCell ref="D319:D320"/>
    <mergeCell ref="A322:A327"/>
    <mergeCell ref="A328:A336"/>
    <mergeCell ref="C333:C335"/>
    <mergeCell ref="D333:D335"/>
    <mergeCell ref="A337:A344"/>
    <mergeCell ref="A275:A279"/>
    <mergeCell ref="A44:A46"/>
    <mergeCell ref="A47:A50"/>
    <mergeCell ref="A51:A54"/>
    <mergeCell ref="C61:C64"/>
    <mergeCell ref="D61:D64"/>
    <mergeCell ref="A1:E1"/>
    <mergeCell ref="C3:D3"/>
    <mergeCell ref="A25:A32"/>
    <mergeCell ref="A4:A6"/>
    <mergeCell ref="A7:A8"/>
    <mergeCell ref="A9:A12"/>
    <mergeCell ref="A13:A16"/>
    <mergeCell ref="A17:A20"/>
    <mergeCell ref="A21:A22"/>
    <mergeCell ref="A23:A24"/>
    <mergeCell ref="C27:C30"/>
    <mergeCell ref="D27:D30"/>
    <mergeCell ref="C35:C38"/>
    <mergeCell ref="D35:D38"/>
    <mergeCell ref="C56:C59"/>
    <mergeCell ref="D56:D59"/>
    <mergeCell ref="A39:A40"/>
    <mergeCell ref="A41:A43"/>
    <mergeCell ref="D388:D389"/>
    <mergeCell ref="C390:C393"/>
    <mergeCell ref="D390:D393"/>
    <mergeCell ref="C394:C398"/>
    <mergeCell ref="D394:D398"/>
    <mergeCell ref="E396:E397"/>
    <mergeCell ref="C399:C404"/>
    <mergeCell ref="D399:D404"/>
    <mergeCell ref="E401:E403"/>
    <mergeCell ref="C405:C406"/>
    <mergeCell ref="D405:D406"/>
    <mergeCell ref="C407:C408"/>
    <mergeCell ref="D407:D408"/>
    <mergeCell ref="C409:C410"/>
    <mergeCell ref="D409:D410"/>
    <mergeCell ref="D476:D477"/>
    <mergeCell ref="C411:C413"/>
    <mergeCell ref="D411:D413"/>
    <mergeCell ref="C461:C462"/>
    <mergeCell ref="D461:D462"/>
    <mergeCell ref="C467:C470"/>
    <mergeCell ref="D467:D470"/>
    <mergeCell ref="A415:A417"/>
    <mergeCell ref="C438:C440"/>
    <mergeCell ref="D438:D440"/>
    <mergeCell ref="A442:A443"/>
    <mergeCell ref="A463:A465"/>
    <mergeCell ref="C463:C464"/>
    <mergeCell ref="D463:D464"/>
    <mergeCell ref="C465:C466"/>
    <mergeCell ref="D465:D466"/>
    <mergeCell ref="C415:C416"/>
    <mergeCell ref="D415:D416"/>
    <mergeCell ref="C417:C418"/>
    <mergeCell ref="D417:D418"/>
    <mergeCell ref="C419:C422"/>
    <mergeCell ref="D419:D422"/>
    <mergeCell ref="C423:C427"/>
    <mergeCell ref="D423:D427"/>
    <mergeCell ref="C444:C445"/>
    <mergeCell ref="D444:D445"/>
    <mergeCell ref="C446:C449"/>
    <mergeCell ref="D446:D449"/>
  </mergeCells>
  <phoneticPr fontId="2"/>
  <printOptions horizontalCentered="1"/>
  <pageMargins left="0.59055118110236227" right="0.59055118110236227" top="0.59055118110236227" bottom="0.78740157480314965" header="0.39370078740157483" footer="0.59055118110236227"/>
  <pageSetup paperSize="9" scale="67" fitToHeight="0" orientation="portrait" r:id="rId1"/>
  <headerFooter alignWithMargins="0">
    <oddFooter>&amp;L（自己点検シート）&amp;R&amp;10&amp;A（&amp;P/&amp;N）</oddFooter>
  </headerFooter>
  <rowBreaks count="6" manualBreakCount="6">
    <brk id="60" max="4" man="1"/>
    <brk id="70" max="4" man="1"/>
    <brk id="81" max="4" man="1"/>
    <brk id="93" max="4" man="1"/>
    <brk id="368" max="4" man="1"/>
    <brk id="44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 </vt:lpstr>
      <vt:lpstr>フェイスシート</vt:lpstr>
      <vt:lpstr>ユニット型地域密着型介護老人福祉施設</vt:lpstr>
      <vt:lpstr>地域密着型介護老人福祉施設入所者生活介護 </vt:lpstr>
      <vt:lpstr>ユニット型地域密着型介護老人福祉施設!Print_Area</vt:lpstr>
      <vt:lpstr>'地域密着型介護老人福祉施設入所者生活介護 '!Print_Area</vt:lpstr>
      <vt:lpstr>'表紙 '!Print_Area</vt:lpstr>
      <vt:lpstr>ユニット型地域密着型介護老人福祉施設!Print_Titles</vt:lpstr>
      <vt:lpstr>'地域密着型介護老人福祉施設入所者生活介護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梨恵</dc:creator>
  <cp:lastModifiedBy>谷口 朱里</cp:lastModifiedBy>
  <cp:lastPrinted>2025-09-09T01:28:12Z</cp:lastPrinted>
  <dcterms:created xsi:type="dcterms:W3CDTF">2018-10-26T02:12:13Z</dcterms:created>
  <dcterms:modified xsi:type="dcterms:W3CDTF">2025-10-02T07:15:31Z</dcterms:modified>
</cp:coreProperties>
</file>